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4/"/>
    </mc:Choice>
  </mc:AlternateContent>
  <xr:revisionPtr revIDLastSave="0" documentId="13_ncr:1_{F203247F-FF0D-2D4A-A024-553C1346B0CE}" xr6:coauthVersionLast="47" xr6:coauthVersionMax="47" xr10:uidLastSave="{00000000-0000-0000-0000-000000000000}"/>
  <bookViews>
    <workbookView xWindow="2380" yWindow="3000" windowWidth="26040" windowHeight="13780" xr2:uid="{9C9F4D13-4745-9D46-8F14-F060FC8EFE88}"/>
  </bookViews>
  <sheets>
    <sheet name="Liste MAC" sheetId="1" r:id="rId1"/>
    <sheet name="MAC Vendors" sheetId="2" state="veryHidden" r:id="rId2"/>
  </sheets>
  <definedNames>
    <definedName name="fournisseursmac">'MAC Vendors'!$A$1:$B$2572</definedName>
    <definedName name="mac_vendor_list" localSheetId="1">'MAC Vendors'!$A$1:$B$23055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3A31D-B23A-6F49-8E03-BACE860877EB}" name="mac vendor list" type="6" refreshedVersion="7" background="1" saveData="1">
    <textPr fileType="mac" sourceFile="/Users/etiennerivard/Desktop/mac vendor list.csv" delimited="0" decimal="," thousands=" ">
      <textFields count="2">
        <textField type="text"/>
        <textField type="text" position="6"/>
      </textFields>
    </textPr>
  </connection>
</connections>
</file>

<file path=xl/sharedStrings.xml><?xml version="1.0" encoding="utf-8"?>
<sst xmlns="http://schemas.openxmlformats.org/spreadsheetml/2006/main" count="46117" uniqueCount="39861">
  <si>
    <t>00000A</t>
  </si>
  <si>
    <t>00000B</t>
  </si>
  <si>
    <t>00000C</t>
  </si>
  <si>
    <t>00000D</t>
  </si>
  <si>
    <t>00000E</t>
  </si>
  <si>
    <t>00000F</t>
  </si>
  <si>
    <t>00001A</t>
  </si>
  <si>
    <t>00001B</t>
  </si>
  <si>
    <t>00001C</t>
  </si>
  <si>
    <t>00001D</t>
  </si>
  <si>
    <t>00001E</t>
  </si>
  <si>
    <t>00001F</t>
  </si>
  <si>
    <t>00002A</t>
  </si>
  <si>
    <t>00002B</t>
  </si>
  <si>
    <t>00002C</t>
  </si>
  <si>
    <t>00002D</t>
  </si>
  <si>
    <t>00002E</t>
  </si>
  <si>
    <t>00002F</t>
  </si>
  <si>
    <t>00003A</t>
  </si>
  <si>
    <t>00003B</t>
  </si>
  <si>
    <t>00003C</t>
  </si>
  <si>
    <t>00003D</t>
  </si>
  <si>
    <t>00003E</t>
  </si>
  <si>
    <t>00003F</t>
  </si>
  <si>
    <t>00004A</t>
  </si>
  <si>
    <t>00004B</t>
  </si>
  <si>
    <t>00004C</t>
  </si>
  <si>
    <t>00004D</t>
  </si>
  <si>
    <t>00004E</t>
  </si>
  <si>
    <t>00004F</t>
  </si>
  <si>
    <t>00005A</t>
  </si>
  <si>
    <t>00005B</t>
  </si>
  <si>
    <t>00005C</t>
  </si>
  <si>
    <t>00005D</t>
  </si>
  <si>
    <t>00005E</t>
  </si>
  <si>
    <t>00005F</t>
  </si>
  <si>
    <t>00006A</t>
  </si>
  <si>
    <t>00006B</t>
  </si>
  <si>
    <t>00006C</t>
  </si>
  <si>
    <t>00006D</t>
  </si>
  <si>
    <t>00006E</t>
  </si>
  <si>
    <t>00006F</t>
  </si>
  <si>
    <t>00007A</t>
  </si>
  <si>
    <t>00007B</t>
  </si>
  <si>
    <t>00007C</t>
  </si>
  <si>
    <t>00007D</t>
  </si>
  <si>
    <t>00007E</t>
  </si>
  <si>
    <t>00007F</t>
  </si>
  <si>
    <t>00008A</t>
  </si>
  <si>
    <t>00008B</t>
  </si>
  <si>
    <t>00008C</t>
  </si>
  <si>
    <t>00008D</t>
  </si>
  <si>
    <t>00008E</t>
  </si>
  <si>
    <t>00008F</t>
  </si>
  <si>
    <t>00009A</t>
  </si>
  <si>
    <t>00009B</t>
  </si>
  <si>
    <t>00009C</t>
  </si>
  <si>
    <t>00009D</t>
  </si>
  <si>
    <t>00009E</t>
  </si>
  <si>
    <t>00009F</t>
  </si>
  <si>
    <t>0000A0</t>
  </si>
  <si>
    <t>0000A1</t>
  </si>
  <si>
    <t>0000A2</t>
  </si>
  <si>
    <t>0000A3</t>
  </si>
  <si>
    <t>0000A4</t>
  </si>
  <si>
    <t>0000A5</t>
  </si>
  <si>
    <t>0000A6</t>
  </si>
  <si>
    <t>0000A7</t>
  </si>
  <si>
    <t>0000A8</t>
  </si>
  <si>
    <t>0000A9</t>
  </si>
  <si>
    <t>0000AA</t>
  </si>
  <si>
    <t>0000AB</t>
  </si>
  <si>
    <t>0000AC</t>
  </si>
  <si>
    <t>0000AD</t>
  </si>
  <si>
    <t>0000AE</t>
  </si>
  <si>
    <t>0000AF</t>
  </si>
  <si>
    <t>0000B0</t>
  </si>
  <si>
    <t>0000B1</t>
  </si>
  <si>
    <t>0000B2</t>
  </si>
  <si>
    <t>0000B3</t>
  </si>
  <si>
    <t>0000B4</t>
  </si>
  <si>
    <t>0000B5</t>
  </si>
  <si>
    <t>0000B6</t>
  </si>
  <si>
    <t>0000B7</t>
  </si>
  <si>
    <t>0000B8</t>
  </si>
  <si>
    <t>0000B9</t>
  </si>
  <si>
    <t>0000BA</t>
  </si>
  <si>
    <t>0000BB</t>
  </si>
  <si>
    <t>0000BC</t>
  </si>
  <si>
    <t>0000BD</t>
  </si>
  <si>
    <t>0000BE</t>
  </si>
  <si>
    <t>0000BF</t>
  </si>
  <si>
    <t>0000C0</t>
  </si>
  <si>
    <t>0000C1</t>
  </si>
  <si>
    <t>0000C2</t>
  </si>
  <si>
    <t>0000C3</t>
  </si>
  <si>
    <t>0000C4</t>
  </si>
  <si>
    <t>0000C5</t>
  </si>
  <si>
    <t>0000C6</t>
  </si>
  <si>
    <t>0000C7</t>
  </si>
  <si>
    <t>0000C8</t>
  </si>
  <si>
    <t>0000C9</t>
  </si>
  <si>
    <t>0000CA</t>
  </si>
  <si>
    <t>0000CB</t>
  </si>
  <si>
    <t>0000CC</t>
  </si>
  <si>
    <t>0000CD</t>
  </si>
  <si>
    <t>0000CE</t>
  </si>
  <si>
    <t>0000CF</t>
  </si>
  <si>
    <t>0000D0</t>
  </si>
  <si>
    <t>0000D1</t>
  </si>
  <si>
    <t>0000D2</t>
  </si>
  <si>
    <t>0000D3</t>
  </si>
  <si>
    <t>0000D4</t>
  </si>
  <si>
    <t>0000D5</t>
  </si>
  <si>
    <t>0000D6</t>
  </si>
  <si>
    <t>0000D7</t>
  </si>
  <si>
    <t>0000D8</t>
  </si>
  <si>
    <t>0000D9</t>
  </si>
  <si>
    <t>0000DA</t>
  </si>
  <si>
    <t>0000DB</t>
  </si>
  <si>
    <t>0000DC</t>
  </si>
  <si>
    <t>0000DD</t>
  </si>
  <si>
    <t>0000DE</t>
  </si>
  <si>
    <t>0000DF</t>
  </si>
  <si>
    <t>0000EA</t>
  </si>
  <si>
    <t>0000EB</t>
  </si>
  <si>
    <t>0000EC</t>
  </si>
  <si>
    <t>0000ED</t>
  </si>
  <si>
    <t>0000EE</t>
  </si>
  <si>
    <t>0000EF</t>
  </si>
  <si>
    <t>0000F0</t>
  </si>
  <si>
    <t>0000F1</t>
  </si>
  <si>
    <t>0000F2</t>
  </si>
  <si>
    <t>0000F3</t>
  </si>
  <si>
    <t>0000F4</t>
  </si>
  <si>
    <t>0000F5</t>
  </si>
  <si>
    <t>0000F6</t>
  </si>
  <si>
    <t>0000F7</t>
  </si>
  <si>
    <t>0000F8</t>
  </si>
  <si>
    <t>0000F9</t>
  </si>
  <si>
    <t>0000FA</t>
  </si>
  <si>
    <t>0000FB</t>
  </si>
  <si>
    <t>0000FC</t>
  </si>
  <si>
    <t>0000FD</t>
  </si>
  <si>
    <t>0000FE</t>
  </si>
  <si>
    <t>0000FF</t>
  </si>
  <si>
    <t>00010A</t>
  </si>
  <si>
    <t>00010B</t>
  </si>
  <si>
    <t>00010C</t>
  </si>
  <si>
    <t>00010D</t>
  </si>
  <si>
    <t>00010E</t>
  </si>
  <si>
    <t>00010F</t>
  </si>
  <si>
    <t>00011A</t>
  </si>
  <si>
    <t>00011B</t>
  </si>
  <si>
    <t>00011C</t>
  </si>
  <si>
    <t>00011D</t>
  </si>
  <si>
    <t>00011E</t>
  </si>
  <si>
    <t>00011F</t>
  </si>
  <si>
    <t>00012A</t>
  </si>
  <si>
    <t>00012B</t>
  </si>
  <si>
    <t>00012C</t>
  </si>
  <si>
    <t>00012D</t>
  </si>
  <si>
    <t>00012E</t>
  </si>
  <si>
    <t>00012F</t>
  </si>
  <si>
    <t>00013A</t>
  </si>
  <si>
    <t>00013B</t>
  </si>
  <si>
    <t>00013C</t>
  </si>
  <si>
    <t>00013D</t>
  </si>
  <si>
    <t>00013E</t>
  </si>
  <si>
    <t>00013F</t>
  </si>
  <si>
    <t>00014A</t>
  </si>
  <si>
    <t>00014B</t>
  </si>
  <si>
    <t>00014C</t>
  </si>
  <si>
    <t>00014D</t>
  </si>
  <si>
    <t>00014E</t>
  </si>
  <si>
    <t>00014F</t>
  </si>
  <si>
    <t>00015A</t>
  </si>
  <si>
    <t>00015B</t>
  </si>
  <si>
    <t>00015C</t>
  </si>
  <si>
    <t>00015D</t>
  </si>
  <si>
    <t>00015E</t>
  </si>
  <si>
    <t>00015F</t>
  </si>
  <si>
    <t>00016A</t>
  </si>
  <si>
    <t>00016B</t>
  </si>
  <si>
    <t>00016C</t>
  </si>
  <si>
    <t>00016D</t>
  </si>
  <si>
    <t>00016E</t>
  </si>
  <si>
    <t>00016F</t>
  </si>
  <si>
    <t>00017A</t>
  </si>
  <si>
    <t>00017B</t>
  </si>
  <si>
    <t>00017C</t>
  </si>
  <si>
    <t>00017D</t>
  </si>
  <si>
    <t>00017E</t>
  </si>
  <si>
    <t>00017F</t>
  </si>
  <si>
    <t>00018A</t>
  </si>
  <si>
    <t>00018B</t>
  </si>
  <si>
    <t>00018C</t>
  </si>
  <si>
    <t>00018D</t>
  </si>
  <si>
    <t>00018E</t>
  </si>
  <si>
    <t>00018F</t>
  </si>
  <si>
    <t>00019A</t>
  </si>
  <si>
    <t>00019B</t>
  </si>
  <si>
    <t>00019C</t>
  </si>
  <si>
    <t>00019D</t>
  </si>
  <si>
    <t>00019E</t>
  </si>
  <si>
    <t>00019F</t>
  </si>
  <si>
    <t>0001A0</t>
  </si>
  <si>
    <t>0001A1</t>
  </si>
  <si>
    <t>0001A2</t>
  </si>
  <si>
    <t>0001A3</t>
  </si>
  <si>
    <t>0001A4</t>
  </si>
  <si>
    <t>0001A5</t>
  </si>
  <si>
    <t>0001A6</t>
  </si>
  <si>
    <t>0001A7</t>
  </si>
  <si>
    <t>0001A8</t>
  </si>
  <si>
    <t>0001A9</t>
  </si>
  <si>
    <t>0001AA</t>
  </si>
  <si>
    <t>0001AB</t>
  </si>
  <si>
    <t>0001AC</t>
  </si>
  <si>
    <t>0001AD</t>
  </si>
  <si>
    <t>0001AE</t>
  </si>
  <si>
    <t>0001AF</t>
  </si>
  <si>
    <t>0001B0</t>
  </si>
  <si>
    <t>0001B1</t>
  </si>
  <si>
    <t>0001B2</t>
  </si>
  <si>
    <t>0001B3</t>
  </si>
  <si>
    <t>0001B4</t>
  </si>
  <si>
    <t>0001B5</t>
  </si>
  <si>
    <t>0001B6</t>
  </si>
  <si>
    <t>0001B7</t>
  </si>
  <si>
    <t>0001B8</t>
  </si>
  <si>
    <t>0001B9</t>
  </si>
  <si>
    <t>0001BA</t>
  </si>
  <si>
    <t>0001BB</t>
  </si>
  <si>
    <t>0001BC</t>
  </si>
  <si>
    <t>0001BD</t>
  </si>
  <si>
    <t>0001BE</t>
  </si>
  <si>
    <t>0001BF</t>
  </si>
  <si>
    <t>0001C0</t>
  </si>
  <si>
    <t>0001C1</t>
  </si>
  <si>
    <t>0001C2</t>
  </si>
  <si>
    <t>0001C3</t>
  </si>
  <si>
    <t>0001C4</t>
  </si>
  <si>
    <t>0001C5</t>
  </si>
  <si>
    <t>0001C6</t>
  </si>
  <si>
    <t>0001C7</t>
  </si>
  <si>
    <t>0001C8</t>
  </si>
  <si>
    <t>0001C9</t>
  </si>
  <si>
    <t>0001CA</t>
  </si>
  <si>
    <t>0001CB</t>
  </si>
  <si>
    <t>0001CC</t>
  </si>
  <si>
    <t>0001CD</t>
  </si>
  <si>
    <t>0001CE</t>
  </si>
  <si>
    <t>0001CF</t>
  </si>
  <si>
    <t>0001D0</t>
  </si>
  <si>
    <t>0001D1</t>
  </si>
  <si>
    <t>0001D2</t>
  </si>
  <si>
    <t>0001D3</t>
  </si>
  <si>
    <t>0001D4</t>
  </si>
  <si>
    <t>0001D5</t>
  </si>
  <si>
    <t>0001D6</t>
  </si>
  <si>
    <t>0001D7</t>
  </si>
  <si>
    <t>0001D8</t>
  </si>
  <si>
    <t>0001D9</t>
  </si>
  <si>
    <t>0001DA</t>
  </si>
  <si>
    <t>0001DB</t>
  </si>
  <si>
    <t>0001DC</t>
  </si>
  <si>
    <t>0001DD</t>
  </si>
  <si>
    <t>0001DE</t>
  </si>
  <si>
    <t>0001DF</t>
  </si>
  <si>
    <t>0001EA</t>
  </si>
  <si>
    <t>0001EB</t>
  </si>
  <si>
    <t>0001EC</t>
  </si>
  <si>
    <t>0001ED</t>
  </si>
  <si>
    <t>0001EE</t>
  </si>
  <si>
    <t>0001EF</t>
  </si>
  <si>
    <t>0001F0</t>
  </si>
  <si>
    <t>0001F1</t>
  </si>
  <si>
    <t>0001F2</t>
  </si>
  <si>
    <t>0001F3</t>
  </si>
  <si>
    <t>0001F4</t>
  </si>
  <si>
    <t>0001F5</t>
  </si>
  <si>
    <t>0001F6</t>
  </si>
  <si>
    <t>0001F7</t>
  </si>
  <si>
    <t>0001F8</t>
  </si>
  <si>
    <t>0001F9</t>
  </si>
  <si>
    <t>0001FA</t>
  </si>
  <si>
    <t>0001FB</t>
  </si>
  <si>
    <t>0001FC</t>
  </si>
  <si>
    <t>0001FD</t>
  </si>
  <si>
    <t>0001FE</t>
  </si>
  <si>
    <t>0001FF</t>
  </si>
  <si>
    <t>00020A</t>
  </si>
  <si>
    <t>00020B</t>
  </si>
  <si>
    <t>00020C</t>
  </si>
  <si>
    <t>00020D</t>
  </si>
  <si>
    <t>00020E</t>
  </si>
  <si>
    <t>00020F</t>
  </si>
  <si>
    <t>00021A</t>
  </si>
  <si>
    <t>00021B</t>
  </si>
  <si>
    <t>00021C</t>
  </si>
  <si>
    <t>00021D</t>
  </si>
  <si>
    <t>00021E</t>
  </si>
  <si>
    <t>00021F</t>
  </si>
  <si>
    <t>00022A</t>
  </si>
  <si>
    <t>00022B</t>
  </si>
  <si>
    <t>00022C</t>
  </si>
  <si>
    <t>00022D</t>
  </si>
  <si>
    <t>00022E</t>
  </si>
  <si>
    <t>00022F</t>
  </si>
  <si>
    <t>00023A</t>
  </si>
  <si>
    <t>00023B</t>
  </si>
  <si>
    <t>00023C</t>
  </si>
  <si>
    <t>00023D</t>
  </si>
  <si>
    <t>00023E</t>
  </si>
  <si>
    <t>00023F</t>
  </si>
  <si>
    <t>00024A</t>
  </si>
  <si>
    <t>00024B</t>
  </si>
  <si>
    <t>00024C</t>
  </si>
  <si>
    <t>00024D</t>
  </si>
  <si>
    <t>00024E</t>
  </si>
  <si>
    <t>00024F</t>
  </si>
  <si>
    <t>00025A</t>
  </si>
  <si>
    <t>00025B</t>
  </si>
  <si>
    <t>00025C</t>
  </si>
  <si>
    <t>00025D</t>
  </si>
  <si>
    <t>00025E</t>
  </si>
  <si>
    <t>00025F</t>
  </si>
  <si>
    <t>00026A</t>
  </si>
  <si>
    <t>00026B</t>
  </si>
  <si>
    <t>00026C</t>
  </si>
  <si>
    <t>00026D</t>
  </si>
  <si>
    <t>00026E</t>
  </si>
  <si>
    <t>00026F</t>
  </si>
  <si>
    <t>00027A</t>
  </si>
  <si>
    <t>00027B</t>
  </si>
  <si>
    <t>00027C</t>
  </si>
  <si>
    <t>00027D</t>
  </si>
  <si>
    <t>00027E</t>
  </si>
  <si>
    <t>00027F</t>
  </si>
  <si>
    <t>00028A</t>
  </si>
  <si>
    <t>00028B</t>
  </si>
  <si>
    <t>00028C</t>
  </si>
  <si>
    <t>00028D</t>
  </si>
  <si>
    <t>00028E</t>
  </si>
  <si>
    <t>00028F</t>
  </si>
  <si>
    <t>00029A</t>
  </si>
  <si>
    <t>00029B</t>
  </si>
  <si>
    <t>00029C</t>
  </si>
  <si>
    <t>00029D</t>
  </si>
  <si>
    <t>00029E</t>
  </si>
  <si>
    <t>00029F</t>
  </si>
  <si>
    <t>0002A0</t>
  </si>
  <si>
    <t>0002A1</t>
  </si>
  <si>
    <t>0002A2</t>
  </si>
  <si>
    <t>0002A3</t>
  </si>
  <si>
    <t>0002A4</t>
  </si>
  <si>
    <t>0002A5</t>
  </si>
  <si>
    <t>0002A6</t>
  </si>
  <si>
    <t>0002A7</t>
  </si>
  <si>
    <t>0002A8</t>
  </si>
  <si>
    <t>0002A9</t>
  </si>
  <si>
    <t>0002AA</t>
  </si>
  <si>
    <t>0002AB</t>
  </si>
  <si>
    <t>0002AC</t>
  </si>
  <si>
    <t>0002AD</t>
  </si>
  <si>
    <t>0002AE</t>
  </si>
  <si>
    <t>0002AF</t>
  </si>
  <si>
    <t>0002B0</t>
  </si>
  <si>
    <t>0002B1</t>
  </si>
  <si>
    <t>0002B2</t>
  </si>
  <si>
    <t>0002B3</t>
  </si>
  <si>
    <t>0002B4</t>
  </si>
  <si>
    <t>0002B5</t>
  </si>
  <si>
    <t>0002B6</t>
  </si>
  <si>
    <t>0002B7</t>
  </si>
  <si>
    <t>0002B8</t>
  </si>
  <si>
    <t>0002B9</t>
  </si>
  <si>
    <t>0002BA</t>
  </si>
  <si>
    <t>0002BB</t>
  </si>
  <si>
    <t>0002BC</t>
  </si>
  <si>
    <t>0002BD</t>
  </si>
  <si>
    <t>0002BE</t>
  </si>
  <si>
    <t>0002BF</t>
  </si>
  <si>
    <t>0002C0</t>
  </si>
  <si>
    <t>0002C1</t>
  </si>
  <si>
    <t>0002C2</t>
  </si>
  <si>
    <t>0002C3</t>
  </si>
  <si>
    <t>0002C4</t>
  </si>
  <si>
    <t>0002C5</t>
  </si>
  <si>
    <t>0002C6</t>
  </si>
  <si>
    <t>0002C7</t>
  </si>
  <si>
    <t>0002C8</t>
  </si>
  <si>
    <t>0002C9</t>
  </si>
  <si>
    <t>0002CA</t>
  </si>
  <si>
    <t>0002CB</t>
  </si>
  <si>
    <t>0002CC</t>
  </si>
  <si>
    <t>0002CD</t>
  </si>
  <si>
    <t>0002CE</t>
  </si>
  <si>
    <t>0002CF</t>
  </si>
  <si>
    <t>0002D0</t>
  </si>
  <si>
    <t>0002D1</t>
  </si>
  <si>
    <t>0002D2</t>
  </si>
  <si>
    <t>0002D3</t>
  </si>
  <si>
    <t>0002D4</t>
  </si>
  <si>
    <t>0002D5</t>
  </si>
  <si>
    <t>0002D6</t>
  </si>
  <si>
    <t>0002D7</t>
  </si>
  <si>
    <t>0002D8</t>
  </si>
  <si>
    <t>0002D9</t>
  </si>
  <si>
    <t>0002DA</t>
  </si>
  <si>
    <t>0002DB</t>
  </si>
  <si>
    <t>0002DC</t>
  </si>
  <si>
    <t>0002DD</t>
  </si>
  <si>
    <t>0002DE</t>
  </si>
  <si>
    <t>0002DF</t>
  </si>
  <si>
    <t>0002EA</t>
  </si>
  <si>
    <t>0002EB</t>
  </si>
  <si>
    <t>0002EC</t>
  </si>
  <si>
    <t>0002ED</t>
  </si>
  <si>
    <t>0002EE</t>
  </si>
  <si>
    <t>0002EF</t>
  </si>
  <si>
    <t>0002F0</t>
  </si>
  <si>
    <t>0002F1</t>
  </si>
  <si>
    <t>0002F2</t>
  </si>
  <si>
    <t>0002F3</t>
  </si>
  <si>
    <t>0002F4</t>
  </si>
  <si>
    <t>0002F5</t>
  </si>
  <si>
    <t>0002F6</t>
  </si>
  <si>
    <t>0002F7</t>
  </si>
  <si>
    <t>0002F8</t>
  </si>
  <si>
    <t>0002F9</t>
  </si>
  <si>
    <t>0002FA</t>
  </si>
  <si>
    <t>0002FB</t>
  </si>
  <si>
    <t>0002FC</t>
  </si>
  <si>
    <t>0002FD</t>
  </si>
  <si>
    <t>0002FE</t>
  </si>
  <si>
    <t>0002FF</t>
  </si>
  <si>
    <t>00030A</t>
  </si>
  <si>
    <t>00030B</t>
  </si>
  <si>
    <t>00030C</t>
  </si>
  <si>
    <t>00030D</t>
  </si>
  <si>
    <t>00030E</t>
  </si>
  <si>
    <t>00030F</t>
  </si>
  <si>
    <t>00031A</t>
  </si>
  <si>
    <t>00031B</t>
  </si>
  <si>
    <t>00031C</t>
  </si>
  <si>
    <t>00031D</t>
  </si>
  <si>
    <t>00031E</t>
  </si>
  <si>
    <t>00031F</t>
  </si>
  <si>
    <t>00032A</t>
  </si>
  <si>
    <t>00032B</t>
  </si>
  <si>
    <t>00032C</t>
  </si>
  <si>
    <t>00032D</t>
  </si>
  <si>
    <t>00032E</t>
  </si>
  <si>
    <t>00032F</t>
  </si>
  <si>
    <t>00033A</t>
  </si>
  <si>
    <t>00033B</t>
  </si>
  <si>
    <t>00033C</t>
  </si>
  <si>
    <t>00033D</t>
  </si>
  <si>
    <t>00033E</t>
  </si>
  <si>
    <t>00033F</t>
  </si>
  <si>
    <t>00034A</t>
  </si>
  <si>
    <t>00034B</t>
  </si>
  <si>
    <t>00034C</t>
  </si>
  <si>
    <t>00034D</t>
  </si>
  <si>
    <t>00034E</t>
  </si>
  <si>
    <t>00034F</t>
  </si>
  <si>
    <t>00035A</t>
  </si>
  <si>
    <t>00035B</t>
  </si>
  <si>
    <t>00035C</t>
  </si>
  <si>
    <t>00035D</t>
  </si>
  <si>
    <t>00035E</t>
  </si>
  <si>
    <t>00035F</t>
  </si>
  <si>
    <t>00036A</t>
  </si>
  <si>
    <t>00036B</t>
  </si>
  <si>
    <t>00036C</t>
  </si>
  <si>
    <t>00036D</t>
  </si>
  <si>
    <t>00036E</t>
  </si>
  <si>
    <t>00036F</t>
  </si>
  <si>
    <t>00037A</t>
  </si>
  <si>
    <t>00037B</t>
  </si>
  <si>
    <t>00037C</t>
  </si>
  <si>
    <t>00037D</t>
  </si>
  <si>
    <t>00037E</t>
  </si>
  <si>
    <t>00037F</t>
  </si>
  <si>
    <t>00038A</t>
  </si>
  <si>
    <t>00038B</t>
  </si>
  <si>
    <t>00038C</t>
  </si>
  <si>
    <t>00038D</t>
  </si>
  <si>
    <t>00038E</t>
  </si>
  <si>
    <t>00038F</t>
  </si>
  <si>
    <t>00039A</t>
  </si>
  <si>
    <t>00039B</t>
  </si>
  <si>
    <t>00039C</t>
  </si>
  <si>
    <t>00039D</t>
  </si>
  <si>
    <t>00039E</t>
  </si>
  <si>
    <t>00039F</t>
  </si>
  <si>
    <t>0003A0</t>
  </si>
  <si>
    <t>0003A1</t>
  </si>
  <si>
    <t>0003A2</t>
  </si>
  <si>
    <t>0003A3</t>
  </si>
  <si>
    <t>0003A4</t>
  </si>
  <si>
    <t>0003A5</t>
  </si>
  <si>
    <t>0003A6</t>
  </si>
  <si>
    <t>0003A7</t>
  </si>
  <si>
    <t>0003A8</t>
  </si>
  <si>
    <t>0003A9</t>
  </si>
  <si>
    <t>0003AA</t>
  </si>
  <si>
    <t>0003AB</t>
  </si>
  <si>
    <t>0003AC</t>
  </si>
  <si>
    <t>0003AD</t>
  </si>
  <si>
    <t>0003AE</t>
  </si>
  <si>
    <t>0003AF</t>
  </si>
  <si>
    <t>0003B0</t>
  </si>
  <si>
    <t>0003B1</t>
  </si>
  <si>
    <t>0003B2</t>
  </si>
  <si>
    <t>0003B3</t>
  </si>
  <si>
    <t>0003B4</t>
  </si>
  <si>
    <t>0003B5</t>
  </si>
  <si>
    <t>0003B6</t>
  </si>
  <si>
    <t>0003B7</t>
  </si>
  <si>
    <t>0003B8</t>
  </si>
  <si>
    <t>0003B9</t>
  </si>
  <si>
    <t>0003BA</t>
  </si>
  <si>
    <t>0003BB</t>
  </si>
  <si>
    <t>0003BC</t>
  </si>
  <si>
    <t>0003BD</t>
  </si>
  <si>
    <t>0003BE</t>
  </si>
  <si>
    <t>0003BF</t>
  </si>
  <si>
    <t>0003C0</t>
  </si>
  <si>
    <t>0003C1</t>
  </si>
  <si>
    <t>0003C2</t>
  </si>
  <si>
    <t>0003C3</t>
  </si>
  <si>
    <t>0003C4</t>
  </si>
  <si>
    <t>0003C5</t>
  </si>
  <si>
    <t>0003C6</t>
  </si>
  <si>
    <t>0003C7</t>
  </si>
  <si>
    <t>0003C8</t>
  </si>
  <si>
    <t>0003C9</t>
  </si>
  <si>
    <t>0003CA</t>
  </si>
  <si>
    <t>0003CB</t>
  </si>
  <si>
    <t>0003CC</t>
  </si>
  <si>
    <t>0003CD</t>
  </si>
  <si>
    <t>0003CE</t>
  </si>
  <si>
    <t>0003CF</t>
  </si>
  <si>
    <t>0003D0</t>
  </si>
  <si>
    <t>0003D1</t>
  </si>
  <si>
    <t>0003D2</t>
  </si>
  <si>
    <t>0003D3</t>
  </si>
  <si>
    <t>0003D4</t>
  </si>
  <si>
    <t>0003D5</t>
  </si>
  <si>
    <t>0003D6</t>
  </si>
  <si>
    <t>0003D7</t>
  </si>
  <si>
    <t>0003D8</t>
  </si>
  <si>
    <t>0003D9</t>
  </si>
  <si>
    <t>0003DA</t>
  </si>
  <si>
    <t>0003DB</t>
  </si>
  <si>
    <t>0003DC</t>
  </si>
  <si>
    <t>0003DD</t>
  </si>
  <si>
    <t>0003DE</t>
  </si>
  <si>
    <t>0003DF</t>
  </si>
  <si>
    <t>0003EA</t>
  </si>
  <si>
    <t>0003EB</t>
  </si>
  <si>
    <t>0003EC</t>
  </si>
  <si>
    <t>0003ED</t>
  </si>
  <si>
    <t>0003EE</t>
  </si>
  <si>
    <t>0003EF</t>
  </si>
  <si>
    <t>0003F0</t>
  </si>
  <si>
    <t>0003F1</t>
  </si>
  <si>
    <t>0003F2</t>
  </si>
  <si>
    <t>0003F3</t>
  </si>
  <si>
    <t>0003F4</t>
  </si>
  <si>
    <t>0003F5</t>
  </si>
  <si>
    <t>0003F6</t>
  </si>
  <si>
    <t>0003F7</t>
  </si>
  <si>
    <t>0003F8</t>
  </si>
  <si>
    <t>0003F9</t>
  </si>
  <si>
    <t>0003FA</t>
  </si>
  <si>
    <t>0003FB</t>
  </si>
  <si>
    <t>0003FC</t>
  </si>
  <si>
    <t>0003FD</t>
  </si>
  <si>
    <t>0003FE</t>
  </si>
  <si>
    <t>0003FF</t>
  </si>
  <si>
    <t>00040A</t>
  </si>
  <si>
    <t>00040B</t>
  </si>
  <si>
    <t>00040C</t>
  </si>
  <si>
    <t>00040D</t>
  </si>
  <si>
    <t>00040E</t>
  </si>
  <si>
    <t>00040F</t>
  </si>
  <si>
    <t>00041A</t>
  </si>
  <si>
    <t>00041B</t>
  </si>
  <si>
    <t>00041C</t>
  </si>
  <si>
    <t>00041D</t>
  </si>
  <si>
    <t>00041E</t>
  </si>
  <si>
    <t>00041F</t>
  </si>
  <si>
    <t>00042A</t>
  </si>
  <si>
    <t>00042B</t>
  </si>
  <si>
    <t>00042C</t>
  </si>
  <si>
    <t>00042D</t>
  </si>
  <si>
    <t>00042E</t>
  </si>
  <si>
    <t>00042F</t>
  </si>
  <si>
    <t>00043A</t>
  </si>
  <si>
    <t>00043B</t>
  </si>
  <si>
    <t>00043C</t>
  </si>
  <si>
    <t>00043D</t>
  </si>
  <si>
    <t>00043E</t>
  </si>
  <si>
    <t>00043F</t>
  </si>
  <si>
    <t>00044A</t>
  </si>
  <si>
    <t>00044B</t>
  </si>
  <si>
    <t>00044C</t>
  </si>
  <si>
    <t>00044D</t>
  </si>
  <si>
    <t>00044E</t>
  </si>
  <si>
    <t>00044F</t>
  </si>
  <si>
    <t>00045A</t>
  </si>
  <si>
    <t>00045B</t>
  </si>
  <si>
    <t>00045C</t>
  </si>
  <si>
    <t>00045D</t>
  </si>
  <si>
    <t>00045E</t>
  </si>
  <si>
    <t>00045F</t>
  </si>
  <si>
    <t>00046A</t>
  </si>
  <si>
    <t>00046B</t>
  </si>
  <si>
    <t>00046C</t>
  </si>
  <si>
    <t>00046D</t>
  </si>
  <si>
    <t>00046E</t>
  </si>
  <si>
    <t>00046F</t>
  </si>
  <si>
    <t>00047A</t>
  </si>
  <si>
    <t>00047B</t>
  </si>
  <si>
    <t>00047C</t>
  </si>
  <si>
    <t>00047D</t>
  </si>
  <si>
    <t>00047E</t>
  </si>
  <si>
    <t>00047F</t>
  </si>
  <si>
    <t>00048A</t>
  </si>
  <si>
    <t>00048B</t>
  </si>
  <si>
    <t>00048C</t>
  </si>
  <si>
    <t>00048D</t>
  </si>
  <si>
    <t>00048E</t>
  </si>
  <si>
    <t>00048F</t>
  </si>
  <si>
    <t>00049A</t>
  </si>
  <si>
    <t>00049B</t>
  </si>
  <si>
    <t>00049C</t>
  </si>
  <si>
    <t>00049D</t>
  </si>
  <si>
    <t>00049E</t>
  </si>
  <si>
    <t>00049F</t>
  </si>
  <si>
    <t>0004A0</t>
  </si>
  <si>
    <t>0004A1</t>
  </si>
  <si>
    <t>0004A2</t>
  </si>
  <si>
    <t>0004A3</t>
  </si>
  <si>
    <t>0004A4</t>
  </si>
  <si>
    <t>0004A5</t>
  </si>
  <si>
    <t>0004A6</t>
  </si>
  <si>
    <t>0004A7</t>
  </si>
  <si>
    <t>0004A8</t>
  </si>
  <si>
    <t>0004A9</t>
  </si>
  <si>
    <t>0004AA</t>
  </si>
  <si>
    <t>0004AB</t>
  </si>
  <si>
    <t>0004AC</t>
  </si>
  <si>
    <t>0004AD</t>
  </si>
  <si>
    <t>0004AE</t>
  </si>
  <si>
    <t>0004AF</t>
  </si>
  <si>
    <t>0004B0</t>
  </si>
  <si>
    <t>0004B1</t>
  </si>
  <si>
    <t>0004B2</t>
  </si>
  <si>
    <t>0004B3</t>
  </si>
  <si>
    <t>0004B4</t>
  </si>
  <si>
    <t>0004B5</t>
  </si>
  <si>
    <t>0004B6</t>
  </si>
  <si>
    <t>0004B7</t>
  </si>
  <si>
    <t>0004B8</t>
  </si>
  <si>
    <t>0004B9</t>
  </si>
  <si>
    <t>0004BA</t>
  </si>
  <si>
    <t>0004BB</t>
  </si>
  <si>
    <t>0004BC</t>
  </si>
  <si>
    <t>0004BD</t>
  </si>
  <si>
    <t>0004BE</t>
  </si>
  <si>
    <t>0004BF</t>
  </si>
  <si>
    <t>0004C0</t>
  </si>
  <si>
    <t>0004C1</t>
  </si>
  <si>
    <t>0004C2</t>
  </si>
  <si>
    <t>0004C3</t>
  </si>
  <si>
    <t>0004C4</t>
  </si>
  <si>
    <t>0004C5</t>
  </si>
  <si>
    <t>0004C6</t>
  </si>
  <si>
    <t>0004C7</t>
  </si>
  <si>
    <t>0004C8</t>
  </si>
  <si>
    <t>0004C9</t>
  </si>
  <si>
    <t>0004CA</t>
  </si>
  <si>
    <t>0004CB</t>
  </si>
  <si>
    <t>0004CC</t>
  </si>
  <si>
    <t>0004CD</t>
  </si>
  <si>
    <t>0004CE</t>
  </si>
  <si>
    <t>0004CF</t>
  </si>
  <si>
    <t>0004D0</t>
  </si>
  <si>
    <t>0004D1</t>
  </si>
  <si>
    <t>0004D2</t>
  </si>
  <si>
    <t>0004D3</t>
  </si>
  <si>
    <t>0004D4</t>
  </si>
  <si>
    <t>0004D5</t>
  </si>
  <si>
    <t>0004D6</t>
  </si>
  <si>
    <t>0004D7</t>
  </si>
  <si>
    <t>0004D8</t>
  </si>
  <si>
    <t>0004D9</t>
  </si>
  <si>
    <t>0004DA</t>
  </si>
  <si>
    <t>0004DB</t>
  </si>
  <si>
    <t>0004DC</t>
  </si>
  <si>
    <t>0004DD</t>
  </si>
  <si>
    <t>0004DE</t>
  </si>
  <si>
    <t>0004DF</t>
  </si>
  <si>
    <t>0004EA</t>
  </si>
  <si>
    <t>0004EB</t>
  </si>
  <si>
    <t>0004EC</t>
  </si>
  <si>
    <t>0004ED</t>
  </si>
  <si>
    <t>0004EE</t>
  </si>
  <si>
    <t>0004EF</t>
  </si>
  <si>
    <t>0004F0</t>
  </si>
  <si>
    <t>0004F1</t>
  </si>
  <si>
    <t>0004F2</t>
  </si>
  <si>
    <t>0004F3</t>
  </si>
  <si>
    <t>0004F4</t>
  </si>
  <si>
    <t>0004F5</t>
  </si>
  <si>
    <t>0004F6</t>
  </si>
  <si>
    <t>0004F7</t>
  </si>
  <si>
    <t>0004F8</t>
  </si>
  <si>
    <t>0004F9</t>
  </si>
  <si>
    <t>0004FA</t>
  </si>
  <si>
    <t>0004FB</t>
  </si>
  <si>
    <t>0004FC</t>
  </si>
  <si>
    <t>0004FD</t>
  </si>
  <si>
    <t>0004FE</t>
  </si>
  <si>
    <t>0004FF</t>
  </si>
  <si>
    <t>00050A</t>
  </si>
  <si>
    <t>00050B</t>
  </si>
  <si>
    <t>00050C</t>
  </si>
  <si>
    <t>00050D</t>
  </si>
  <si>
    <t>00050E</t>
  </si>
  <si>
    <t>00050F</t>
  </si>
  <si>
    <t>00051A</t>
  </si>
  <si>
    <t>00051B</t>
  </si>
  <si>
    <t>00051C</t>
  </si>
  <si>
    <t>00051D</t>
  </si>
  <si>
    <t>00051E</t>
  </si>
  <si>
    <t>00051F</t>
  </si>
  <si>
    <t>00052A</t>
  </si>
  <si>
    <t>00052B</t>
  </si>
  <si>
    <t>00052C</t>
  </si>
  <si>
    <t>00052D</t>
  </si>
  <si>
    <t>00052E</t>
  </si>
  <si>
    <t>00052F</t>
  </si>
  <si>
    <t>00053A</t>
  </si>
  <si>
    <t>00053B</t>
  </si>
  <si>
    <t>00053C</t>
  </si>
  <si>
    <t>00053D</t>
  </si>
  <si>
    <t>00053E</t>
  </si>
  <si>
    <t>00053F</t>
  </si>
  <si>
    <t>00054A</t>
  </si>
  <si>
    <t>00054B</t>
  </si>
  <si>
    <t>00054C</t>
  </si>
  <si>
    <t>00054D</t>
  </si>
  <si>
    <t>00054E</t>
  </si>
  <si>
    <t>00054F</t>
  </si>
  <si>
    <t>00055A</t>
  </si>
  <si>
    <t>00055B</t>
  </si>
  <si>
    <t>00055C</t>
  </si>
  <si>
    <t>00055D</t>
  </si>
  <si>
    <t>00055E</t>
  </si>
  <si>
    <t>00055F</t>
  </si>
  <si>
    <t>00056A</t>
  </si>
  <si>
    <t>00056B</t>
  </si>
  <si>
    <t>00056C</t>
  </si>
  <si>
    <t>00056D</t>
  </si>
  <si>
    <t>00056E</t>
  </si>
  <si>
    <t>00056F</t>
  </si>
  <si>
    <t>00057A</t>
  </si>
  <si>
    <t>00057B</t>
  </si>
  <si>
    <t>00057C</t>
  </si>
  <si>
    <t>00057D</t>
  </si>
  <si>
    <t>00057E</t>
  </si>
  <si>
    <t>00057F</t>
  </si>
  <si>
    <t>00058A</t>
  </si>
  <si>
    <t>00058B</t>
  </si>
  <si>
    <t>00058C</t>
  </si>
  <si>
    <t>00058D</t>
  </si>
  <si>
    <t>00058E</t>
  </si>
  <si>
    <t>00058F</t>
  </si>
  <si>
    <t>00059A</t>
  </si>
  <si>
    <t>00059B</t>
  </si>
  <si>
    <t>00059C</t>
  </si>
  <si>
    <t>00059D</t>
  </si>
  <si>
    <t>00059E</t>
  </si>
  <si>
    <t>00059F</t>
  </si>
  <si>
    <t>0005A0</t>
  </si>
  <si>
    <t>0005A1</t>
  </si>
  <si>
    <t>0005A2</t>
  </si>
  <si>
    <t>0005A3</t>
  </si>
  <si>
    <t>0005A4</t>
  </si>
  <si>
    <t>0005A5</t>
  </si>
  <si>
    <t>0005A6</t>
  </si>
  <si>
    <t>0005A7</t>
  </si>
  <si>
    <t>0005A8</t>
  </si>
  <si>
    <t>0005A9</t>
  </si>
  <si>
    <t>0005AA</t>
  </si>
  <si>
    <t>0005AB</t>
  </si>
  <si>
    <t>0005AC</t>
  </si>
  <si>
    <t>0005AD</t>
  </si>
  <si>
    <t>0005AE</t>
  </si>
  <si>
    <t>0005AF</t>
  </si>
  <si>
    <t>0005B0</t>
  </si>
  <si>
    <t>0005B1</t>
  </si>
  <si>
    <t>0005B2</t>
  </si>
  <si>
    <t>0005B3</t>
  </si>
  <si>
    <t>0005B4</t>
  </si>
  <si>
    <t>0005B5</t>
  </si>
  <si>
    <t>0005B6</t>
  </si>
  <si>
    <t>0005B7</t>
  </si>
  <si>
    <t>0005B8</t>
  </si>
  <si>
    <t>0005B9</t>
  </si>
  <si>
    <t>0005BA</t>
  </si>
  <si>
    <t>0005BB</t>
  </si>
  <si>
    <t>0005BC</t>
  </si>
  <si>
    <t>0005BD</t>
  </si>
  <si>
    <t>0005BE</t>
  </si>
  <si>
    <t>0005BF</t>
  </si>
  <si>
    <t>0005C0</t>
  </si>
  <si>
    <t>0005C1</t>
  </si>
  <si>
    <t>0005C2</t>
  </si>
  <si>
    <t>0005C3</t>
  </si>
  <si>
    <t>0005C4</t>
  </si>
  <si>
    <t>0005C5</t>
  </si>
  <si>
    <t>0005C6</t>
  </si>
  <si>
    <t>0005C7</t>
  </si>
  <si>
    <t>0005C8</t>
  </si>
  <si>
    <t>0005C9</t>
  </si>
  <si>
    <t>0005CA</t>
  </si>
  <si>
    <t>0005CB</t>
  </si>
  <si>
    <t>0005CC</t>
  </si>
  <si>
    <t>0005CD</t>
  </si>
  <si>
    <t>0005CE</t>
  </si>
  <si>
    <t>0005CF</t>
  </si>
  <si>
    <t>0005D0</t>
  </si>
  <si>
    <t>0005D1</t>
  </si>
  <si>
    <t>0005D2</t>
  </si>
  <si>
    <t>0005D3</t>
  </si>
  <si>
    <t>0005D4</t>
  </si>
  <si>
    <t>0005D5</t>
  </si>
  <si>
    <t>0005D6</t>
  </si>
  <si>
    <t>0005D7</t>
  </si>
  <si>
    <t>0005D8</t>
  </si>
  <si>
    <t>0005D9</t>
  </si>
  <si>
    <t>0005DA</t>
  </si>
  <si>
    <t>0005DB</t>
  </si>
  <si>
    <t>0005DC</t>
  </si>
  <si>
    <t>0005DD</t>
  </si>
  <si>
    <t>0005DE</t>
  </si>
  <si>
    <t>0005DF</t>
  </si>
  <si>
    <t>0005EA</t>
  </si>
  <si>
    <t>0005EB</t>
  </si>
  <si>
    <t>0005EC</t>
  </si>
  <si>
    <t>0005ED</t>
  </si>
  <si>
    <t>0005EE</t>
  </si>
  <si>
    <t>0005EF</t>
  </si>
  <si>
    <t>0005F0</t>
  </si>
  <si>
    <t>0005F1</t>
  </si>
  <si>
    <t>0005F2</t>
  </si>
  <si>
    <t>0005F3</t>
  </si>
  <si>
    <t>0005F4</t>
  </si>
  <si>
    <t>0005F5</t>
  </si>
  <si>
    <t>0005F6</t>
  </si>
  <si>
    <t>0005F7</t>
  </si>
  <si>
    <t>0005F8</t>
  </si>
  <si>
    <t>0005F9</t>
  </si>
  <si>
    <t>0005FA</t>
  </si>
  <si>
    <t>0005FB</t>
  </si>
  <si>
    <t>0005FC</t>
  </si>
  <si>
    <t>0005FD</t>
  </si>
  <si>
    <t>0005FE</t>
  </si>
  <si>
    <t>0005FF</t>
  </si>
  <si>
    <t>00060A</t>
  </si>
  <si>
    <t>00060B</t>
  </si>
  <si>
    <t>00060C</t>
  </si>
  <si>
    <t>00060D</t>
  </si>
  <si>
    <t>00060E</t>
  </si>
  <si>
    <t>00060F</t>
  </si>
  <si>
    <t>00061A</t>
  </si>
  <si>
    <t>00061B</t>
  </si>
  <si>
    <t>00061C</t>
  </si>
  <si>
    <t>00061D</t>
  </si>
  <si>
    <t>00061E</t>
  </si>
  <si>
    <t>00061F</t>
  </si>
  <si>
    <t>00062A</t>
  </si>
  <si>
    <t>00062B</t>
  </si>
  <si>
    <t>00062C</t>
  </si>
  <si>
    <t>00062D</t>
  </si>
  <si>
    <t>00062E</t>
  </si>
  <si>
    <t>00062F</t>
  </si>
  <si>
    <t>00063A</t>
  </si>
  <si>
    <t>00063B</t>
  </si>
  <si>
    <t>00063C</t>
  </si>
  <si>
    <t>00063D</t>
  </si>
  <si>
    <t>00063E</t>
  </si>
  <si>
    <t>00063F</t>
  </si>
  <si>
    <t>00064A</t>
  </si>
  <si>
    <t>00064B</t>
  </si>
  <si>
    <t>00064C</t>
  </si>
  <si>
    <t>00064D</t>
  </si>
  <si>
    <t>00064E</t>
  </si>
  <si>
    <t>00064F</t>
  </si>
  <si>
    <t>00065A</t>
  </si>
  <si>
    <t>00065B</t>
  </si>
  <si>
    <t>00065C</t>
  </si>
  <si>
    <t>00065D</t>
  </si>
  <si>
    <t>00065E</t>
  </si>
  <si>
    <t>00065F</t>
  </si>
  <si>
    <t>00066A</t>
  </si>
  <si>
    <t>00066B</t>
  </si>
  <si>
    <t>00066C</t>
  </si>
  <si>
    <t>00066D</t>
  </si>
  <si>
    <t>00066E</t>
  </si>
  <si>
    <t>00066F</t>
  </si>
  <si>
    <t>00067A</t>
  </si>
  <si>
    <t>00067B</t>
  </si>
  <si>
    <t>00067C</t>
  </si>
  <si>
    <t>00067D</t>
  </si>
  <si>
    <t>00067E</t>
  </si>
  <si>
    <t>00067F</t>
  </si>
  <si>
    <t>00068A</t>
  </si>
  <si>
    <t>00068B</t>
  </si>
  <si>
    <t>00068C</t>
  </si>
  <si>
    <t>00068D</t>
  </si>
  <si>
    <t>00068E</t>
  </si>
  <si>
    <t>00068F</t>
  </si>
  <si>
    <t>00069A</t>
  </si>
  <si>
    <t>00069B</t>
  </si>
  <si>
    <t>00069C</t>
  </si>
  <si>
    <t>00069D</t>
  </si>
  <si>
    <t>00069E</t>
  </si>
  <si>
    <t>00069F</t>
  </si>
  <si>
    <t>0006A0</t>
  </si>
  <si>
    <t>0006A1</t>
  </si>
  <si>
    <t>0006A2</t>
  </si>
  <si>
    <t>0006A3</t>
  </si>
  <si>
    <t>0006A4</t>
  </si>
  <si>
    <t>0006A5</t>
  </si>
  <si>
    <t>0006A6</t>
  </si>
  <si>
    <t>0006A7</t>
  </si>
  <si>
    <t>0006A8</t>
  </si>
  <si>
    <t>0006A9</t>
  </si>
  <si>
    <t>0006AA</t>
  </si>
  <si>
    <t>0006AB</t>
  </si>
  <si>
    <t>0006AC</t>
  </si>
  <si>
    <t>0006AD</t>
  </si>
  <si>
    <t>0006AE</t>
  </si>
  <si>
    <t>0006AF</t>
  </si>
  <si>
    <t>0006B0</t>
  </si>
  <si>
    <t>0006B1</t>
  </si>
  <si>
    <t>0006B2</t>
  </si>
  <si>
    <t>0006B3</t>
  </si>
  <si>
    <t>0006B4</t>
  </si>
  <si>
    <t>0006B5</t>
  </si>
  <si>
    <t>0006B6</t>
  </si>
  <si>
    <t>0006B7</t>
  </si>
  <si>
    <t>0006B8</t>
  </si>
  <si>
    <t>0006B9</t>
  </si>
  <si>
    <t>0006BA</t>
  </si>
  <si>
    <t>0006BB</t>
  </si>
  <si>
    <t>0006BC</t>
  </si>
  <si>
    <t>0006BD</t>
  </si>
  <si>
    <t>0006BE</t>
  </si>
  <si>
    <t>0006BF</t>
  </si>
  <si>
    <t>0006C0</t>
  </si>
  <si>
    <t>0006C1</t>
  </si>
  <si>
    <t>0006C2</t>
  </si>
  <si>
    <t>0006C3</t>
  </si>
  <si>
    <t>0006C4</t>
  </si>
  <si>
    <t>0006C5</t>
  </si>
  <si>
    <t>0006C6</t>
  </si>
  <si>
    <t>0006C7</t>
  </si>
  <si>
    <t>0006C8</t>
  </si>
  <si>
    <t>0006C9</t>
  </si>
  <si>
    <t>0006CA</t>
  </si>
  <si>
    <t>0006CB</t>
  </si>
  <si>
    <t>0006CC</t>
  </si>
  <si>
    <t>0006CD</t>
  </si>
  <si>
    <t>0006CE</t>
  </si>
  <si>
    <t>0006CF</t>
  </si>
  <si>
    <t>0006D0</t>
  </si>
  <si>
    <t>0006D1</t>
  </si>
  <si>
    <t>0006D2</t>
  </si>
  <si>
    <t>0006D3</t>
  </si>
  <si>
    <t>0006D4</t>
  </si>
  <si>
    <t>0006D5</t>
  </si>
  <si>
    <t>0006D6</t>
  </si>
  <si>
    <t>0006D7</t>
  </si>
  <si>
    <t>0006D8</t>
  </si>
  <si>
    <t>0006D9</t>
  </si>
  <si>
    <t>0006DA</t>
  </si>
  <si>
    <t>0006DB</t>
  </si>
  <si>
    <t>0006DC</t>
  </si>
  <si>
    <t>0006DD</t>
  </si>
  <si>
    <t>0006DE</t>
  </si>
  <si>
    <t>0006DF</t>
  </si>
  <si>
    <t>0006EA</t>
  </si>
  <si>
    <t>0006EB</t>
  </si>
  <si>
    <t>0006EC</t>
  </si>
  <si>
    <t>0006ED</t>
  </si>
  <si>
    <t>0006EE</t>
  </si>
  <si>
    <t>0006EF</t>
  </si>
  <si>
    <t>0006F0</t>
  </si>
  <si>
    <t>0006F1</t>
  </si>
  <si>
    <t>0006F2</t>
  </si>
  <si>
    <t>0006F3</t>
  </si>
  <si>
    <t>0006F4</t>
  </si>
  <si>
    <t>0006F5</t>
  </si>
  <si>
    <t>0006F6</t>
  </si>
  <si>
    <t>0006F7</t>
  </si>
  <si>
    <t>0006F8</t>
  </si>
  <si>
    <t>0006F9</t>
  </si>
  <si>
    <t>0006FA</t>
  </si>
  <si>
    <t>0006FB</t>
  </si>
  <si>
    <t>0006FC</t>
  </si>
  <si>
    <t>0006FD</t>
  </si>
  <si>
    <t>0006FE</t>
  </si>
  <si>
    <t>0006FF</t>
  </si>
  <si>
    <t>00070A</t>
  </si>
  <si>
    <t>00070B</t>
  </si>
  <si>
    <t>00070C</t>
  </si>
  <si>
    <t>00070D</t>
  </si>
  <si>
    <t>00070E</t>
  </si>
  <si>
    <t>00070F</t>
  </si>
  <si>
    <t>00071A</t>
  </si>
  <si>
    <t>00071B</t>
  </si>
  <si>
    <t>00071C</t>
  </si>
  <si>
    <t>00071D</t>
  </si>
  <si>
    <t>00071E</t>
  </si>
  <si>
    <t>00071F</t>
  </si>
  <si>
    <t>00072A</t>
  </si>
  <si>
    <t>00072B</t>
  </si>
  <si>
    <t>00072C</t>
  </si>
  <si>
    <t>00072D</t>
  </si>
  <si>
    <t>00072E</t>
  </si>
  <si>
    <t>00072F</t>
  </si>
  <si>
    <t>00073A</t>
  </si>
  <si>
    <t>00073B</t>
  </si>
  <si>
    <t>00073C</t>
  </si>
  <si>
    <t>00073D</t>
  </si>
  <si>
    <t>00073E</t>
  </si>
  <si>
    <t>00073F</t>
  </si>
  <si>
    <t>00074A</t>
  </si>
  <si>
    <t>00074B</t>
  </si>
  <si>
    <t>00074C</t>
  </si>
  <si>
    <t>00074D</t>
  </si>
  <si>
    <t>00074E</t>
  </si>
  <si>
    <t>00074F</t>
  </si>
  <si>
    <t>00075A</t>
  </si>
  <si>
    <t>00075B</t>
  </si>
  <si>
    <t>00075C</t>
  </si>
  <si>
    <t>00075D</t>
  </si>
  <si>
    <t>00075E</t>
  </si>
  <si>
    <t>00075F</t>
  </si>
  <si>
    <t>00076A</t>
  </si>
  <si>
    <t>00076B</t>
  </si>
  <si>
    <t>00076C</t>
  </si>
  <si>
    <t>00076D</t>
  </si>
  <si>
    <t>00076E</t>
  </si>
  <si>
    <t>00076F</t>
  </si>
  <si>
    <t>00077A</t>
  </si>
  <si>
    <t>00077B</t>
  </si>
  <si>
    <t>00077C</t>
  </si>
  <si>
    <t>00077D</t>
  </si>
  <si>
    <t>00077E</t>
  </si>
  <si>
    <t>00077F</t>
  </si>
  <si>
    <t>00078A</t>
  </si>
  <si>
    <t>00078B</t>
  </si>
  <si>
    <t>00078C</t>
  </si>
  <si>
    <t>00078D</t>
  </si>
  <si>
    <t>00078E</t>
  </si>
  <si>
    <t>00078F</t>
  </si>
  <si>
    <t>00079A</t>
  </si>
  <si>
    <t>00079B</t>
  </si>
  <si>
    <t>00079C</t>
  </si>
  <si>
    <t>00079D</t>
  </si>
  <si>
    <t>00079E</t>
  </si>
  <si>
    <t>00079F</t>
  </si>
  <si>
    <t>0007A0</t>
  </si>
  <si>
    <t>0007A1</t>
  </si>
  <si>
    <t>0007A2</t>
  </si>
  <si>
    <t>0007A3</t>
  </si>
  <si>
    <t>0007A4</t>
  </si>
  <si>
    <t>0007A5</t>
  </si>
  <si>
    <t>0007A6</t>
  </si>
  <si>
    <t>0007A7</t>
  </si>
  <si>
    <t>0007A8</t>
  </si>
  <si>
    <t>0007A9</t>
  </si>
  <si>
    <t>0007AA</t>
  </si>
  <si>
    <t>0007AB</t>
  </si>
  <si>
    <t>0007AC</t>
  </si>
  <si>
    <t>0007AD</t>
  </si>
  <si>
    <t>0007AE</t>
  </si>
  <si>
    <t>0007AF</t>
  </si>
  <si>
    <t>0007B0</t>
  </si>
  <si>
    <t>0007B1</t>
  </si>
  <si>
    <t>0007B2</t>
  </si>
  <si>
    <t>0007B3</t>
  </si>
  <si>
    <t>0007B4</t>
  </si>
  <si>
    <t>0007B5</t>
  </si>
  <si>
    <t>0007B6</t>
  </si>
  <si>
    <t>0007B7</t>
  </si>
  <si>
    <t>0007B8</t>
  </si>
  <si>
    <t>0007B9</t>
  </si>
  <si>
    <t>0007BA</t>
  </si>
  <si>
    <t>0007BB</t>
  </si>
  <si>
    <t>0007BC</t>
  </si>
  <si>
    <t>0007BD</t>
  </si>
  <si>
    <t>0007BE</t>
  </si>
  <si>
    <t>0007BF</t>
  </si>
  <si>
    <t>0007C0</t>
  </si>
  <si>
    <t>0007C1</t>
  </si>
  <si>
    <t>0007C2</t>
  </si>
  <si>
    <t>0007C3</t>
  </si>
  <si>
    <t>0007C4</t>
  </si>
  <si>
    <t>0007C5</t>
  </si>
  <si>
    <t>0007C6</t>
  </si>
  <si>
    <t>0007C7</t>
  </si>
  <si>
    <t>0007C8</t>
  </si>
  <si>
    <t>0007C9</t>
  </si>
  <si>
    <t>0007CA</t>
  </si>
  <si>
    <t>0007CB</t>
  </si>
  <si>
    <t>0007CC</t>
  </si>
  <si>
    <t>0007CD</t>
  </si>
  <si>
    <t>0007CE</t>
  </si>
  <si>
    <t>0007CF</t>
  </si>
  <si>
    <t>0007D0</t>
  </si>
  <si>
    <t>0007D1</t>
  </si>
  <si>
    <t>0007D2</t>
  </si>
  <si>
    <t>0007D3</t>
  </si>
  <si>
    <t>0007D4</t>
  </si>
  <si>
    <t>0007D5</t>
  </si>
  <si>
    <t>0007D6</t>
  </si>
  <si>
    <t>0007D7</t>
  </si>
  <si>
    <t>0007D8</t>
  </si>
  <si>
    <t>0007D9</t>
  </si>
  <si>
    <t>0007DA</t>
  </si>
  <si>
    <t>0007DB</t>
  </si>
  <si>
    <t>0007DC</t>
  </si>
  <si>
    <t>0007DD</t>
  </si>
  <si>
    <t>0007DE</t>
  </si>
  <si>
    <t>0007DF</t>
  </si>
  <si>
    <t>0007EA</t>
  </si>
  <si>
    <t>0007EB</t>
  </si>
  <si>
    <t>0007EC</t>
  </si>
  <si>
    <t>0007ED</t>
  </si>
  <si>
    <t>0007EE</t>
  </si>
  <si>
    <t>0007EF</t>
  </si>
  <si>
    <t>0007F0</t>
  </si>
  <si>
    <t>0007F1</t>
  </si>
  <si>
    <t>0007F2</t>
  </si>
  <si>
    <t>0007F3</t>
  </si>
  <si>
    <t>0007F4</t>
  </si>
  <si>
    <t>0007F5</t>
  </si>
  <si>
    <t>0007F6</t>
  </si>
  <si>
    <t>0007F7</t>
  </si>
  <si>
    <t>0007F8</t>
  </si>
  <si>
    <t>0007F9</t>
  </si>
  <si>
    <t>0007FA</t>
  </si>
  <si>
    <t>0007FB</t>
  </si>
  <si>
    <t>0007FC</t>
  </si>
  <si>
    <t>0007FD</t>
  </si>
  <si>
    <t>0007FE</t>
  </si>
  <si>
    <t>0007FF</t>
  </si>
  <si>
    <t>00080A</t>
  </si>
  <si>
    <t>00080B</t>
  </si>
  <si>
    <t>00080C</t>
  </si>
  <si>
    <t>00080D</t>
  </si>
  <si>
    <t>00080E</t>
  </si>
  <si>
    <t>00080F</t>
  </si>
  <si>
    <t>00081A</t>
  </si>
  <si>
    <t>00081B</t>
  </si>
  <si>
    <t>00081C</t>
  </si>
  <si>
    <t>00081D</t>
  </si>
  <si>
    <t>00081E</t>
  </si>
  <si>
    <t>00081F</t>
  </si>
  <si>
    <t>00082A</t>
  </si>
  <si>
    <t>00082B</t>
  </si>
  <si>
    <t>00082C</t>
  </si>
  <si>
    <t>00082D</t>
  </si>
  <si>
    <t>00082E</t>
  </si>
  <si>
    <t>00082F</t>
  </si>
  <si>
    <t>00084E</t>
  </si>
  <si>
    <t>00084F</t>
  </si>
  <si>
    <t>00085A</t>
  </si>
  <si>
    <t>00085B</t>
  </si>
  <si>
    <t>00085C</t>
  </si>
  <si>
    <t>00085D</t>
  </si>
  <si>
    <t>00085E</t>
  </si>
  <si>
    <t>00085F</t>
  </si>
  <si>
    <t>00086A</t>
  </si>
  <si>
    <t>00086B</t>
  </si>
  <si>
    <t>00086C</t>
  </si>
  <si>
    <t>00086D</t>
  </si>
  <si>
    <t>00086E</t>
  </si>
  <si>
    <t>00086F</t>
  </si>
  <si>
    <t>00087A</t>
  </si>
  <si>
    <t>00087B</t>
  </si>
  <si>
    <t>00087C</t>
  </si>
  <si>
    <t>00087D</t>
  </si>
  <si>
    <t>00087E</t>
  </si>
  <si>
    <t>00087F</t>
  </si>
  <si>
    <t>00088A</t>
  </si>
  <si>
    <t>00088B</t>
  </si>
  <si>
    <t>00088C</t>
  </si>
  <si>
    <t>00088D</t>
  </si>
  <si>
    <t>00088E</t>
  </si>
  <si>
    <t>00088F</t>
  </si>
  <si>
    <t>00089A</t>
  </si>
  <si>
    <t>00089B</t>
  </si>
  <si>
    <t>00089C</t>
  </si>
  <si>
    <t>00089D</t>
  </si>
  <si>
    <t>00089E</t>
  </si>
  <si>
    <t>00089F</t>
  </si>
  <si>
    <t>0008A0</t>
  </si>
  <si>
    <t>0008A1</t>
  </si>
  <si>
    <t>0008A2</t>
  </si>
  <si>
    <t>0008A3</t>
  </si>
  <si>
    <t>0008A4</t>
  </si>
  <si>
    <t>0008A5</t>
  </si>
  <si>
    <t>0008A6</t>
  </si>
  <si>
    <t>0008A7</t>
  </si>
  <si>
    <t>0008A8</t>
  </si>
  <si>
    <t>0008A9</t>
  </si>
  <si>
    <t>0008AA</t>
  </si>
  <si>
    <t>0008AB</t>
  </si>
  <si>
    <t>0008AC</t>
  </si>
  <si>
    <t>0008AD</t>
  </si>
  <si>
    <t>0008AE</t>
  </si>
  <si>
    <t>0008AF</t>
  </si>
  <si>
    <t>0008B0</t>
  </si>
  <si>
    <t>0008B1</t>
  </si>
  <si>
    <t>0008B2</t>
  </si>
  <si>
    <t>0008B3</t>
  </si>
  <si>
    <t>0008B4</t>
  </si>
  <si>
    <t>0008B5</t>
  </si>
  <si>
    <t>0008B6</t>
  </si>
  <si>
    <t>0008B7</t>
  </si>
  <si>
    <t>0008B8</t>
  </si>
  <si>
    <t>0008B9</t>
  </si>
  <si>
    <t>0008BA</t>
  </si>
  <si>
    <t>0008BB</t>
  </si>
  <si>
    <t>0008BC</t>
  </si>
  <si>
    <t>0008BD</t>
  </si>
  <si>
    <t>0008BE</t>
  </si>
  <si>
    <t>0008BF</t>
  </si>
  <si>
    <t>0008C0</t>
  </si>
  <si>
    <t>0008C1</t>
  </si>
  <si>
    <t>0008C2</t>
  </si>
  <si>
    <t>0008C3</t>
  </si>
  <si>
    <t>0008C4</t>
  </si>
  <si>
    <t>0008C5</t>
  </si>
  <si>
    <t>0008C6</t>
  </si>
  <si>
    <t>0008C7</t>
  </si>
  <si>
    <t>0008C8</t>
  </si>
  <si>
    <t>0008C9</t>
  </si>
  <si>
    <t>0008CA</t>
  </si>
  <si>
    <t>0008CB</t>
  </si>
  <si>
    <t>0008CC</t>
  </si>
  <si>
    <t>0008CD</t>
  </si>
  <si>
    <t>0008CE</t>
  </si>
  <si>
    <t>0008CF</t>
  </si>
  <si>
    <t>0008D0</t>
  </si>
  <si>
    <t>0008D1</t>
  </si>
  <si>
    <t>0008D2</t>
  </si>
  <si>
    <t>0008D3</t>
  </si>
  <si>
    <t>0008D4</t>
  </si>
  <si>
    <t>0008D5</t>
  </si>
  <si>
    <t>0008D6</t>
  </si>
  <si>
    <t>0008D7</t>
  </si>
  <si>
    <t>0008D8</t>
  </si>
  <si>
    <t>0008D9</t>
  </si>
  <si>
    <t>0008DA</t>
  </si>
  <si>
    <t>0008DB</t>
  </si>
  <si>
    <t>0008DC</t>
  </si>
  <si>
    <t>0008DD</t>
  </si>
  <si>
    <t>0008DE</t>
  </si>
  <si>
    <t>0008DF</t>
  </si>
  <si>
    <t>0008EA</t>
  </si>
  <si>
    <t>0008EB</t>
  </si>
  <si>
    <t>0008EC</t>
  </si>
  <si>
    <t>0008ED</t>
  </si>
  <si>
    <t>0008EE</t>
  </si>
  <si>
    <t>0008EF</t>
  </si>
  <si>
    <t>0008F0</t>
  </si>
  <si>
    <t>0008F1</t>
  </si>
  <si>
    <t>0008F2</t>
  </si>
  <si>
    <t>0008F3</t>
  </si>
  <si>
    <t>0008F4</t>
  </si>
  <si>
    <t>0008F5</t>
  </si>
  <si>
    <t>0008F6</t>
  </si>
  <si>
    <t>0008F7</t>
  </si>
  <si>
    <t>0008F8</t>
  </si>
  <si>
    <t>0008F9</t>
  </si>
  <si>
    <t>0008FA</t>
  </si>
  <si>
    <t>0008FB</t>
  </si>
  <si>
    <t>0008FC</t>
  </si>
  <si>
    <t>0008FD</t>
  </si>
  <si>
    <t>0008FE</t>
  </si>
  <si>
    <t>0008FF</t>
  </si>
  <si>
    <t>00090A</t>
  </si>
  <si>
    <t>00090B</t>
  </si>
  <si>
    <t>00090C</t>
  </si>
  <si>
    <t>00090D</t>
  </si>
  <si>
    <t>00090E</t>
  </si>
  <si>
    <t>00090F</t>
  </si>
  <si>
    <t>00091A</t>
  </si>
  <si>
    <t>00091B</t>
  </si>
  <si>
    <t>00091C</t>
  </si>
  <si>
    <t>00091D</t>
  </si>
  <si>
    <t>00091E</t>
  </si>
  <si>
    <t>00091F</t>
  </si>
  <si>
    <t>00092A</t>
  </si>
  <si>
    <t>00092B</t>
  </si>
  <si>
    <t>00092C</t>
  </si>
  <si>
    <t>00092D</t>
  </si>
  <si>
    <t>00092E</t>
  </si>
  <si>
    <t>00092F</t>
  </si>
  <si>
    <t>00093A</t>
  </si>
  <si>
    <t>00093B</t>
  </si>
  <si>
    <t>00093C</t>
  </si>
  <si>
    <t>00093D</t>
  </si>
  <si>
    <t>00093E</t>
  </si>
  <si>
    <t>00093F</t>
  </si>
  <si>
    <t>00094A</t>
  </si>
  <si>
    <t>00094B</t>
  </si>
  <si>
    <t>00094C</t>
  </si>
  <si>
    <t>00094D</t>
  </si>
  <si>
    <t>00094E</t>
  </si>
  <si>
    <t>00094F</t>
  </si>
  <si>
    <t>00095A</t>
  </si>
  <si>
    <t>00095B</t>
  </si>
  <si>
    <t>00095C</t>
  </si>
  <si>
    <t>00095D</t>
  </si>
  <si>
    <t>00095E</t>
  </si>
  <si>
    <t>00095F</t>
  </si>
  <si>
    <t>00096A</t>
  </si>
  <si>
    <t>00096B</t>
  </si>
  <si>
    <t>00096C</t>
  </si>
  <si>
    <t>00096D</t>
  </si>
  <si>
    <t>00096E</t>
  </si>
  <si>
    <t>00096F</t>
  </si>
  <si>
    <t>00097A</t>
  </si>
  <si>
    <t>00097B</t>
  </si>
  <si>
    <t>00097C</t>
  </si>
  <si>
    <t>00097D</t>
  </si>
  <si>
    <t>00097E</t>
  </si>
  <si>
    <t>00097F</t>
  </si>
  <si>
    <t>00098A</t>
  </si>
  <si>
    <t>00098B</t>
  </si>
  <si>
    <t>00098C</t>
  </si>
  <si>
    <t>00098D</t>
  </si>
  <si>
    <t>00098E</t>
  </si>
  <si>
    <t>00098F</t>
  </si>
  <si>
    <t>00099A</t>
  </si>
  <si>
    <t>00099B</t>
  </si>
  <si>
    <t>00099C</t>
  </si>
  <si>
    <t>00099D</t>
  </si>
  <si>
    <t>00099E</t>
  </si>
  <si>
    <t>00099F</t>
  </si>
  <si>
    <t>0009A0</t>
  </si>
  <si>
    <t>0009A1</t>
  </si>
  <si>
    <t>0009A2</t>
  </si>
  <si>
    <t>0009A3</t>
  </si>
  <si>
    <t>0009A4</t>
  </si>
  <si>
    <t>0009A5</t>
  </si>
  <si>
    <t>0009A6</t>
  </si>
  <si>
    <t>0009A7</t>
  </si>
  <si>
    <t>0009A8</t>
  </si>
  <si>
    <t>0009A9</t>
  </si>
  <si>
    <t>0009AA</t>
  </si>
  <si>
    <t>0009AB</t>
  </si>
  <si>
    <t>0009AC</t>
  </si>
  <si>
    <t>0009AD</t>
  </si>
  <si>
    <t>0009AE</t>
  </si>
  <si>
    <t>0009AF</t>
  </si>
  <si>
    <t>0009B0</t>
  </si>
  <si>
    <t>0009B1</t>
  </si>
  <si>
    <t>0009B2</t>
  </si>
  <si>
    <t>0009B3</t>
  </si>
  <si>
    <t>0009B4</t>
  </si>
  <si>
    <t>0009B5</t>
  </si>
  <si>
    <t>0009B6</t>
  </si>
  <si>
    <t>0009B7</t>
  </si>
  <si>
    <t>0009B8</t>
  </si>
  <si>
    <t>0009B9</t>
  </si>
  <si>
    <t>0009BA</t>
  </si>
  <si>
    <t>0009BB</t>
  </si>
  <si>
    <t>0009BC</t>
  </si>
  <si>
    <t>0009BD</t>
  </si>
  <si>
    <t>0009BE</t>
  </si>
  <si>
    <t>0009BF</t>
  </si>
  <si>
    <t>0009C0</t>
  </si>
  <si>
    <t>0009C1</t>
  </si>
  <si>
    <t>0009C2</t>
  </si>
  <si>
    <t>0009C3</t>
  </si>
  <si>
    <t>0009C4</t>
  </si>
  <si>
    <t>0009C5</t>
  </si>
  <si>
    <t>0009C6</t>
  </si>
  <si>
    <t>0009C7</t>
  </si>
  <si>
    <t>0009C8</t>
  </si>
  <si>
    <t>0009C9</t>
  </si>
  <si>
    <t>0009CA</t>
  </si>
  <si>
    <t>0009CB</t>
  </si>
  <si>
    <t>0009CC</t>
  </si>
  <si>
    <t>0009CD</t>
  </si>
  <si>
    <t>0009CE</t>
  </si>
  <si>
    <t>0009CF</t>
  </si>
  <si>
    <t>0009D0</t>
  </si>
  <si>
    <t>0009D1</t>
  </si>
  <si>
    <t>0009D2</t>
  </si>
  <si>
    <t>0009D3</t>
  </si>
  <si>
    <t>0009D4</t>
  </si>
  <si>
    <t>0009D5</t>
  </si>
  <si>
    <t>0009D6</t>
  </si>
  <si>
    <t>0009D7</t>
  </si>
  <si>
    <t>0009D8</t>
  </si>
  <si>
    <t>0009D9</t>
  </si>
  <si>
    <t>0009DA</t>
  </si>
  <si>
    <t>0009DB</t>
  </si>
  <si>
    <t>0009DC</t>
  </si>
  <si>
    <t>0009DD</t>
  </si>
  <si>
    <t>0009DE</t>
  </si>
  <si>
    <t>0009DF</t>
  </si>
  <si>
    <t>0009EA</t>
  </si>
  <si>
    <t>0009EB</t>
  </si>
  <si>
    <t>0009EC</t>
  </si>
  <si>
    <t>0009ED</t>
  </si>
  <si>
    <t>0009EE</t>
  </si>
  <si>
    <t>0009EF</t>
  </si>
  <si>
    <t>0009F0</t>
  </si>
  <si>
    <t>0009F1</t>
  </si>
  <si>
    <t>0009F2</t>
  </si>
  <si>
    <t>0009F3</t>
  </si>
  <si>
    <t>0009F4</t>
  </si>
  <si>
    <t>0009F5</t>
  </si>
  <si>
    <t>0009F6</t>
  </si>
  <si>
    <t>0009F7</t>
  </si>
  <si>
    <t>0009F8</t>
  </si>
  <si>
    <t>0009F9</t>
  </si>
  <si>
    <t>0009FB</t>
  </si>
  <si>
    <t>0009FC</t>
  </si>
  <si>
    <t>0009FD</t>
  </si>
  <si>
    <t>0009FE</t>
  </si>
  <si>
    <t>0009FF</t>
  </si>
  <si>
    <t>000A00</t>
  </si>
  <si>
    <t>000A01</t>
  </si>
  <si>
    <t>000A02</t>
  </si>
  <si>
    <t>000A03</t>
  </si>
  <si>
    <t>000A04</t>
  </si>
  <si>
    <t>000A05</t>
  </si>
  <si>
    <t>000A06</t>
  </si>
  <si>
    <t>000A07</t>
  </si>
  <si>
    <t>000A08</t>
  </si>
  <si>
    <t>000A09</t>
  </si>
  <si>
    <t>000A0A</t>
  </si>
  <si>
    <t>000A0B</t>
  </si>
  <si>
    <t>000A0C</t>
  </si>
  <si>
    <t>000A0D</t>
  </si>
  <si>
    <t>000A0E</t>
  </si>
  <si>
    <t>000A0F</t>
  </si>
  <si>
    <t>000A10</t>
  </si>
  <si>
    <t>000A11</t>
  </si>
  <si>
    <t>000A12</t>
  </si>
  <si>
    <t>000A13</t>
  </si>
  <si>
    <t>000A14</t>
  </si>
  <si>
    <t>000A15</t>
  </si>
  <si>
    <t>000A16</t>
  </si>
  <si>
    <t>000A17</t>
  </si>
  <si>
    <t>000A18</t>
  </si>
  <si>
    <t>000A19</t>
  </si>
  <si>
    <t>000A1A</t>
  </si>
  <si>
    <t>000A1B</t>
  </si>
  <si>
    <t>000A1C</t>
  </si>
  <si>
    <t>000A1D</t>
  </si>
  <si>
    <t>000A1E</t>
  </si>
  <si>
    <t>000A1F</t>
  </si>
  <si>
    <t>000A20</t>
  </si>
  <si>
    <t>000A21</t>
  </si>
  <si>
    <t>000A22</t>
  </si>
  <si>
    <t>000A23</t>
  </si>
  <si>
    <t>000A24</t>
  </si>
  <si>
    <t>000A25</t>
  </si>
  <si>
    <t>000A26</t>
  </si>
  <si>
    <t>000A27</t>
  </si>
  <si>
    <t>000A28</t>
  </si>
  <si>
    <t>000A29</t>
  </si>
  <si>
    <t>000A2A</t>
  </si>
  <si>
    <t>000A2B</t>
  </si>
  <si>
    <t>000A2C</t>
  </si>
  <si>
    <t>000A2D</t>
  </si>
  <si>
    <t>000A2E</t>
  </si>
  <si>
    <t>000A2F</t>
  </si>
  <si>
    <t>000A30</t>
  </si>
  <si>
    <t>000A31</t>
  </si>
  <si>
    <t>000A32</t>
  </si>
  <si>
    <t>000A33</t>
  </si>
  <si>
    <t>000A34</t>
  </si>
  <si>
    <t>000A35</t>
  </si>
  <si>
    <t>000A36</t>
  </si>
  <si>
    <t>000A37</t>
  </si>
  <si>
    <t>000A38</t>
  </si>
  <si>
    <t>000A39</t>
  </si>
  <si>
    <t>000A3A</t>
  </si>
  <si>
    <t>000A3B</t>
  </si>
  <si>
    <t>000A3C</t>
  </si>
  <si>
    <t>000A3D</t>
  </si>
  <si>
    <t>000A3E</t>
  </si>
  <si>
    <t>000A3F</t>
  </si>
  <si>
    <t>000A40</t>
  </si>
  <si>
    <t>000A41</t>
  </si>
  <si>
    <t>000A42</t>
  </si>
  <si>
    <t>000A43</t>
  </si>
  <si>
    <t>000A44</t>
  </si>
  <si>
    <t>000A45</t>
  </si>
  <si>
    <t>000A46</t>
  </si>
  <si>
    <t>000A47</t>
  </si>
  <si>
    <t>000A48</t>
  </si>
  <si>
    <t>000A49</t>
  </si>
  <si>
    <t>000A4A</t>
  </si>
  <si>
    <t>000A4B</t>
  </si>
  <si>
    <t>000A4C</t>
  </si>
  <si>
    <t>000A4D</t>
  </si>
  <si>
    <t>000A4E</t>
  </si>
  <si>
    <t>000A4F</t>
  </si>
  <si>
    <t>000A50</t>
  </si>
  <si>
    <t>000A51</t>
  </si>
  <si>
    <t>000A52</t>
  </si>
  <si>
    <t>000A53</t>
  </si>
  <si>
    <t>000A54</t>
  </si>
  <si>
    <t>000A55</t>
  </si>
  <si>
    <t>000A56</t>
  </si>
  <si>
    <t>000A57</t>
  </si>
  <si>
    <t>000A58</t>
  </si>
  <si>
    <t>000A59</t>
  </si>
  <si>
    <t>000A5A</t>
  </si>
  <si>
    <t>000A5B</t>
  </si>
  <si>
    <t>000A5C</t>
  </si>
  <si>
    <t>000A5D</t>
  </si>
  <si>
    <t>000A5E</t>
  </si>
  <si>
    <t>000A5F</t>
  </si>
  <si>
    <t>000A60</t>
  </si>
  <si>
    <t>000A61</t>
  </si>
  <si>
    <t>000A62</t>
  </si>
  <si>
    <t>000A63</t>
  </si>
  <si>
    <t>000A64</t>
  </si>
  <si>
    <t>000A65</t>
  </si>
  <si>
    <t>000A66</t>
  </si>
  <si>
    <t>000A67</t>
  </si>
  <si>
    <t>000A68</t>
  </si>
  <si>
    <t>000A69</t>
  </si>
  <si>
    <t>000A6A</t>
  </si>
  <si>
    <t>000A6B</t>
  </si>
  <si>
    <t>000A6C</t>
  </si>
  <si>
    <t>000A6D</t>
  </si>
  <si>
    <t>000A6E</t>
  </si>
  <si>
    <t>000A6F</t>
  </si>
  <si>
    <t>000A70</t>
  </si>
  <si>
    <t>000A71</t>
  </si>
  <si>
    <t>000A72</t>
  </si>
  <si>
    <t>000A73</t>
  </si>
  <si>
    <t>000A74</t>
  </si>
  <si>
    <t>000A75</t>
  </si>
  <si>
    <t>000A76</t>
  </si>
  <si>
    <t>000A77</t>
  </si>
  <si>
    <t>000A78</t>
  </si>
  <si>
    <t>000A79</t>
  </si>
  <si>
    <t>000A7A</t>
  </si>
  <si>
    <t>000A7B</t>
  </si>
  <si>
    <t>000A7C</t>
  </si>
  <si>
    <t>000A7D</t>
  </si>
  <si>
    <t>000A7E</t>
  </si>
  <si>
    <t>000A7F</t>
  </si>
  <si>
    <t>000A80</t>
  </si>
  <si>
    <t>000A81</t>
  </si>
  <si>
    <t>000A82</t>
  </si>
  <si>
    <t>000A83</t>
  </si>
  <si>
    <t>000A84</t>
  </si>
  <si>
    <t>000A85</t>
  </si>
  <si>
    <t>000A86</t>
  </si>
  <si>
    <t>000A87</t>
  </si>
  <si>
    <t>000A88</t>
  </si>
  <si>
    <t>000A89</t>
  </si>
  <si>
    <t>000A8A</t>
  </si>
  <si>
    <t>000A8B</t>
  </si>
  <si>
    <t>000A8C</t>
  </si>
  <si>
    <t>000A8D</t>
  </si>
  <si>
    <t>000A8E</t>
  </si>
  <si>
    <t>000A8F</t>
  </si>
  <si>
    <t>000A90</t>
  </si>
  <si>
    <t>000A91</t>
  </si>
  <si>
    <t>000A92</t>
  </si>
  <si>
    <t>000A93</t>
  </si>
  <si>
    <t>000A94</t>
  </si>
  <si>
    <t>000A95</t>
  </si>
  <si>
    <t>000A96</t>
  </si>
  <si>
    <t>000A97</t>
  </si>
  <si>
    <t>000A98</t>
  </si>
  <si>
    <t>000A99</t>
  </si>
  <si>
    <t>000A9A</t>
  </si>
  <si>
    <t>000A9B</t>
  </si>
  <si>
    <t>000A9C</t>
  </si>
  <si>
    <t>000A9D</t>
  </si>
  <si>
    <t>000A9E</t>
  </si>
  <si>
    <t>000A9F</t>
  </si>
  <si>
    <t>000AA0</t>
  </si>
  <si>
    <t>000AA1</t>
  </si>
  <si>
    <t>000AA2</t>
  </si>
  <si>
    <t>000AA3</t>
  </si>
  <si>
    <t>000AA4</t>
  </si>
  <si>
    <t>000AA5</t>
  </si>
  <si>
    <t>000AA6</t>
  </si>
  <si>
    <t>000AA7</t>
  </si>
  <si>
    <t>000AA8</t>
  </si>
  <si>
    <t>000AA9</t>
  </si>
  <si>
    <t>000AAA</t>
  </si>
  <si>
    <t>000AAB</t>
  </si>
  <si>
    <t>000AAC</t>
  </si>
  <si>
    <t>000AAD</t>
  </si>
  <si>
    <t>000AAE</t>
  </si>
  <si>
    <t>000AAF</t>
  </si>
  <si>
    <t>000AB0</t>
  </si>
  <si>
    <t>000AB1</t>
  </si>
  <si>
    <t>000AB2</t>
  </si>
  <si>
    <t>000AB3</t>
  </si>
  <si>
    <t>000AB4</t>
  </si>
  <si>
    <t>000AB5</t>
  </si>
  <si>
    <t>000AB6</t>
  </si>
  <si>
    <t>000AB7</t>
  </si>
  <si>
    <t>000AB8</t>
  </si>
  <si>
    <t>000AB9</t>
  </si>
  <si>
    <t>000ABA</t>
  </si>
  <si>
    <t>000ABB</t>
  </si>
  <si>
    <t>000ABC</t>
  </si>
  <si>
    <t>000ABD</t>
  </si>
  <si>
    <t>000ABE</t>
  </si>
  <si>
    <t>000ABF</t>
  </si>
  <si>
    <t>000AC0</t>
  </si>
  <si>
    <t>000AC1</t>
  </si>
  <si>
    <t>000AC2</t>
  </si>
  <si>
    <t>000AC3</t>
  </si>
  <si>
    <t>000AC4</t>
  </si>
  <si>
    <t>000AC5</t>
  </si>
  <si>
    <t>000AC6</t>
  </si>
  <si>
    <t>000AC7</t>
  </si>
  <si>
    <t>000AC8</t>
  </si>
  <si>
    <t>000AC9</t>
  </si>
  <si>
    <t>000ACA</t>
  </si>
  <si>
    <t>000ACB</t>
  </si>
  <si>
    <t>000ACC</t>
  </si>
  <si>
    <t>000ACD</t>
  </si>
  <si>
    <t>000ACE</t>
  </si>
  <si>
    <t>000ACF</t>
  </si>
  <si>
    <t>000AD0</t>
  </si>
  <si>
    <t>000AD1</t>
  </si>
  <si>
    <t>000AD2</t>
  </si>
  <si>
    <t>000AD3</t>
  </si>
  <si>
    <t>000AD4</t>
  </si>
  <si>
    <t>000AD5</t>
  </si>
  <si>
    <t>000AD6</t>
  </si>
  <si>
    <t>000AD7</t>
  </si>
  <si>
    <t>000AD8</t>
  </si>
  <si>
    <t>000AD9</t>
  </si>
  <si>
    <t>000ADA</t>
  </si>
  <si>
    <t>000ADB</t>
  </si>
  <si>
    <t>000ADC</t>
  </si>
  <si>
    <t>000ADD</t>
  </si>
  <si>
    <t>000ADE</t>
  </si>
  <si>
    <t>000ADF</t>
  </si>
  <si>
    <t>000AE0</t>
  </si>
  <si>
    <t>000AE1</t>
  </si>
  <si>
    <t>000AE2</t>
  </si>
  <si>
    <t>000AE3</t>
  </si>
  <si>
    <t>000AE4</t>
  </si>
  <si>
    <t>000AE5</t>
  </si>
  <si>
    <t>000AE6</t>
  </si>
  <si>
    <t>000AE7</t>
  </si>
  <si>
    <t>000AE8</t>
  </si>
  <si>
    <t>000AE9</t>
  </si>
  <si>
    <t>000AEA</t>
  </si>
  <si>
    <t>000AEB</t>
  </si>
  <si>
    <t>000AEC</t>
  </si>
  <si>
    <t>000AED</t>
  </si>
  <si>
    <t>000AEE</t>
  </si>
  <si>
    <t>000AEF</t>
  </si>
  <si>
    <t>000AF0</t>
  </si>
  <si>
    <t>000AF1</t>
  </si>
  <si>
    <t>000AF2</t>
  </si>
  <si>
    <t>000AF3</t>
  </si>
  <si>
    <t>000AF4</t>
  </si>
  <si>
    <t>000AF5</t>
  </si>
  <si>
    <t>000AF6</t>
  </si>
  <si>
    <t>000AF7</t>
  </si>
  <si>
    <t>000AF8</t>
  </si>
  <si>
    <t>000AF9</t>
  </si>
  <si>
    <t>000AFA</t>
  </si>
  <si>
    <t>000AFB</t>
  </si>
  <si>
    <t>000AFC</t>
  </si>
  <si>
    <t>000AFD</t>
  </si>
  <si>
    <t>000AFE</t>
  </si>
  <si>
    <t>000AFF</t>
  </si>
  <si>
    <t>000B00</t>
  </si>
  <si>
    <t>000B01</t>
  </si>
  <si>
    <t>000B02</t>
  </si>
  <si>
    <t>000B03</t>
  </si>
  <si>
    <t>000B04</t>
  </si>
  <si>
    <t>000B05</t>
  </si>
  <si>
    <t>000B06</t>
  </si>
  <si>
    <t>000B07</t>
  </si>
  <si>
    <t>000B08</t>
  </si>
  <si>
    <t>000B09</t>
  </si>
  <si>
    <t>000B0A</t>
  </si>
  <si>
    <t>000B0B</t>
  </si>
  <si>
    <t>000B0C</t>
  </si>
  <si>
    <t>000B0D</t>
  </si>
  <si>
    <t>000B0E</t>
  </si>
  <si>
    <t>000B0F</t>
  </si>
  <si>
    <t>000B10</t>
  </si>
  <si>
    <t>000B11</t>
  </si>
  <si>
    <t>000B12</t>
  </si>
  <si>
    <t>000B13</t>
  </si>
  <si>
    <t>000B14</t>
  </si>
  <si>
    <t>000B15</t>
  </si>
  <si>
    <t>000B16</t>
  </si>
  <si>
    <t>000B17</t>
  </si>
  <si>
    <t>000B18</t>
  </si>
  <si>
    <t>000B19</t>
  </si>
  <si>
    <t>000B1A</t>
  </si>
  <si>
    <t>000B1B</t>
  </si>
  <si>
    <t>000B1C</t>
  </si>
  <si>
    <t>000B1D</t>
  </si>
  <si>
    <t>000B1E</t>
  </si>
  <si>
    <t>000B1F</t>
  </si>
  <si>
    <t>000B20</t>
  </si>
  <si>
    <t>000B21</t>
  </si>
  <si>
    <t>000B22</t>
  </si>
  <si>
    <t>000B23</t>
  </si>
  <si>
    <t>000B24</t>
  </si>
  <si>
    <t>000B25</t>
  </si>
  <si>
    <t>000B26</t>
  </si>
  <si>
    <t>000B27</t>
  </si>
  <si>
    <t>000B28</t>
  </si>
  <si>
    <t>000B29</t>
  </si>
  <si>
    <t>000B2A</t>
  </si>
  <si>
    <t>000B2B</t>
  </si>
  <si>
    <t>000B2C</t>
  </si>
  <si>
    <t>000B2D</t>
  </si>
  <si>
    <t>000B2E</t>
  </si>
  <si>
    <t>000B2F</t>
  </si>
  <si>
    <t>000B30</t>
  </si>
  <si>
    <t>000B31</t>
  </si>
  <si>
    <t>000B32</t>
  </si>
  <si>
    <t>000B33</t>
  </si>
  <si>
    <t>000B34</t>
  </si>
  <si>
    <t>000B35</t>
  </si>
  <si>
    <t>000B36</t>
  </si>
  <si>
    <t>000B37</t>
  </si>
  <si>
    <t>000B38</t>
  </si>
  <si>
    <t>000B39</t>
  </si>
  <si>
    <t>000B3A</t>
  </si>
  <si>
    <t>000B3B</t>
  </si>
  <si>
    <t>000B3C</t>
  </si>
  <si>
    <t>000B3D</t>
  </si>
  <si>
    <t>000B3E</t>
  </si>
  <si>
    <t>000B3F</t>
  </si>
  <si>
    <t>000B40</t>
  </si>
  <si>
    <t>000B41</t>
  </si>
  <si>
    <t>000B42</t>
  </si>
  <si>
    <t>000B43</t>
  </si>
  <si>
    <t>000B44</t>
  </si>
  <si>
    <t>000B45</t>
  </si>
  <si>
    <t>000B46</t>
  </si>
  <si>
    <t>000B47</t>
  </si>
  <si>
    <t>000B48</t>
  </si>
  <si>
    <t>000B49</t>
  </si>
  <si>
    <t>000B4A</t>
  </si>
  <si>
    <t>000B4B</t>
  </si>
  <si>
    <t>000B4C</t>
  </si>
  <si>
    <t>000B4D</t>
  </si>
  <si>
    <t>000B4E</t>
  </si>
  <si>
    <t>000B4F</t>
  </si>
  <si>
    <t>000B50</t>
  </si>
  <si>
    <t>000B51</t>
  </si>
  <si>
    <t>000B52</t>
  </si>
  <si>
    <t>000B53</t>
  </si>
  <si>
    <t>000B54</t>
  </si>
  <si>
    <t>000B55</t>
  </si>
  <si>
    <t>000B56</t>
  </si>
  <si>
    <t>000B57</t>
  </si>
  <si>
    <t>000B58</t>
  </si>
  <si>
    <t>000B59</t>
  </si>
  <si>
    <t>000B5A</t>
  </si>
  <si>
    <t>000B5B</t>
  </si>
  <si>
    <t>000B5C</t>
  </si>
  <si>
    <t>000B5D</t>
  </si>
  <si>
    <t>000B5E</t>
  </si>
  <si>
    <t>000B5F</t>
  </si>
  <si>
    <t>000B60</t>
  </si>
  <si>
    <t>000B61</t>
  </si>
  <si>
    <t>000B62</t>
  </si>
  <si>
    <t>000B63</t>
  </si>
  <si>
    <t>000B64</t>
  </si>
  <si>
    <t>000B65</t>
  </si>
  <si>
    <t>000B66</t>
  </si>
  <si>
    <t>000B67</t>
  </si>
  <si>
    <t>000B68</t>
  </si>
  <si>
    <t>000B69</t>
  </si>
  <si>
    <t>000B6A</t>
  </si>
  <si>
    <t>000B6B</t>
  </si>
  <si>
    <t>000B6C</t>
  </si>
  <si>
    <t>000B6D</t>
  </si>
  <si>
    <t>000B6E</t>
  </si>
  <si>
    <t>000B6F</t>
  </si>
  <si>
    <t>000B70</t>
  </si>
  <si>
    <t>000B71</t>
  </si>
  <si>
    <t>000B72</t>
  </si>
  <si>
    <t>000B73</t>
  </si>
  <si>
    <t>000B74</t>
  </si>
  <si>
    <t>000B75</t>
  </si>
  <si>
    <t>000B76</t>
  </si>
  <si>
    <t>000B77</t>
  </si>
  <si>
    <t>000B78</t>
  </si>
  <si>
    <t>000B79</t>
  </si>
  <si>
    <t>000B7A</t>
  </si>
  <si>
    <t>000B7B</t>
  </si>
  <si>
    <t>000B7C</t>
  </si>
  <si>
    <t>000B7D</t>
  </si>
  <si>
    <t>000B7E</t>
  </si>
  <si>
    <t>000B7F</t>
  </si>
  <si>
    <t>000B80</t>
  </si>
  <si>
    <t>000B81</t>
  </si>
  <si>
    <t>000B82</t>
  </si>
  <si>
    <t>000B83</t>
  </si>
  <si>
    <t>000B84</t>
  </si>
  <si>
    <t>000B85</t>
  </si>
  <si>
    <t>000B86</t>
  </si>
  <si>
    <t>000B87</t>
  </si>
  <si>
    <t>000B88</t>
  </si>
  <si>
    <t>000B89</t>
  </si>
  <si>
    <t>000B8A</t>
  </si>
  <si>
    <t>000B8B</t>
  </si>
  <si>
    <t>000B8C</t>
  </si>
  <si>
    <t>000B8D</t>
  </si>
  <si>
    <t>000B8E</t>
  </si>
  <si>
    <t>000B8F</t>
  </si>
  <si>
    <t>000B90</t>
  </si>
  <si>
    <t>000B91</t>
  </si>
  <si>
    <t>000B92</t>
  </si>
  <si>
    <t>000B93</t>
  </si>
  <si>
    <t>000B94</t>
  </si>
  <si>
    <t>000B95</t>
  </si>
  <si>
    <t>000B96</t>
  </si>
  <si>
    <t>000B97</t>
  </si>
  <si>
    <t>000B98</t>
  </si>
  <si>
    <t>000B99</t>
  </si>
  <si>
    <t>000B9A</t>
  </si>
  <si>
    <t>000B9B</t>
  </si>
  <si>
    <t>000B9C</t>
  </si>
  <si>
    <t>000B9D</t>
  </si>
  <si>
    <t>000B9E</t>
  </si>
  <si>
    <t>000B9F</t>
  </si>
  <si>
    <t>000BA0</t>
  </si>
  <si>
    <t>000BA1</t>
  </si>
  <si>
    <t>000BA2</t>
  </si>
  <si>
    <t>000BA3</t>
  </si>
  <si>
    <t>000BA4</t>
  </si>
  <si>
    <t>000BA5</t>
  </si>
  <si>
    <t>000BA6</t>
  </si>
  <si>
    <t>000BA7</t>
  </si>
  <si>
    <t>000BA8</t>
  </si>
  <si>
    <t>000BA9</t>
  </si>
  <si>
    <t>000BAA</t>
  </si>
  <si>
    <t>000BAB</t>
  </si>
  <si>
    <t>000BAC</t>
  </si>
  <si>
    <t>000BAD</t>
  </si>
  <si>
    <t>000BAE</t>
  </si>
  <si>
    <t>000BAF</t>
  </si>
  <si>
    <t>000BB0</t>
  </si>
  <si>
    <t>000BB1</t>
  </si>
  <si>
    <t>000BB2</t>
  </si>
  <si>
    <t>000BB3</t>
  </si>
  <si>
    <t>000BB4</t>
  </si>
  <si>
    <t>000BB5</t>
  </si>
  <si>
    <t>000BB6</t>
  </si>
  <si>
    <t>000BB7</t>
  </si>
  <si>
    <t>000BB8</t>
  </si>
  <si>
    <t>000BB9</t>
  </si>
  <si>
    <t>000BBA</t>
  </si>
  <si>
    <t>000BBB</t>
  </si>
  <si>
    <t>000BBC</t>
  </si>
  <si>
    <t>000BBD</t>
  </si>
  <si>
    <t>000BBE</t>
  </si>
  <si>
    <t>000BBF</t>
  </si>
  <si>
    <t>000BC0</t>
  </si>
  <si>
    <t>000BC1</t>
  </si>
  <si>
    <t>000BC2</t>
  </si>
  <si>
    <t>000BC3</t>
  </si>
  <si>
    <t>000BC4</t>
  </si>
  <si>
    <t>000BC5</t>
  </si>
  <si>
    <t>000BC6</t>
  </si>
  <si>
    <t>000BC7</t>
  </si>
  <si>
    <t>000BC8</t>
  </si>
  <si>
    <t>000BC9</t>
  </si>
  <si>
    <t>000BCA</t>
  </si>
  <si>
    <t>000BCB</t>
  </si>
  <si>
    <t>000BCC</t>
  </si>
  <si>
    <t>000BCD</t>
  </si>
  <si>
    <t>000BCE</t>
  </si>
  <si>
    <t>000BCF</t>
  </si>
  <si>
    <t>000BD0</t>
  </si>
  <si>
    <t>000BD1</t>
  </si>
  <si>
    <t>000BD2</t>
  </si>
  <si>
    <t>000BD3</t>
  </si>
  <si>
    <t>000BD4</t>
  </si>
  <si>
    <t>000BD5</t>
  </si>
  <si>
    <t>000BD6</t>
  </si>
  <si>
    <t>000BD7</t>
  </si>
  <si>
    <t>000BD8</t>
  </si>
  <si>
    <t>000BD9</t>
  </si>
  <si>
    <t>000BDA</t>
  </si>
  <si>
    <t>000BDB</t>
  </si>
  <si>
    <t>000BDC</t>
  </si>
  <si>
    <t>000BDD</t>
  </si>
  <si>
    <t>000BDE</t>
  </si>
  <si>
    <t>000BDF</t>
  </si>
  <si>
    <t>000BE0</t>
  </si>
  <si>
    <t>000BE1</t>
  </si>
  <si>
    <t>000BE2</t>
  </si>
  <si>
    <t>000BE3</t>
  </si>
  <si>
    <t>000BE4</t>
  </si>
  <si>
    <t>000BE5</t>
  </si>
  <si>
    <t>000BE6</t>
  </si>
  <si>
    <t>000BE7</t>
  </si>
  <si>
    <t>000BE8</t>
  </si>
  <si>
    <t>000BE9</t>
  </si>
  <si>
    <t>000BEA</t>
  </si>
  <si>
    <t>000BEB</t>
  </si>
  <si>
    <t>000BEC</t>
  </si>
  <si>
    <t>000BED</t>
  </si>
  <si>
    <t>000BEE</t>
  </si>
  <si>
    <t>000BEF</t>
  </si>
  <si>
    <t>000BF0</t>
  </si>
  <si>
    <t>000BF1</t>
  </si>
  <si>
    <t>000BF2</t>
  </si>
  <si>
    <t>000BF3</t>
  </si>
  <si>
    <t>000BF4</t>
  </si>
  <si>
    <t>000BF5</t>
  </si>
  <si>
    <t>000BF6</t>
  </si>
  <si>
    <t>000BF7</t>
  </si>
  <si>
    <t>000BF8</t>
  </si>
  <si>
    <t>000BF9</t>
  </si>
  <si>
    <t>000BFA</t>
  </si>
  <si>
    <t>000BFB</t>
  </si>
  <si>
    <t>000BFC</t>
  </si>
  <si>
    <t>000BFD</t>
  </si>
  <si>
    <t>000BFE</t>
  </si>
  <si>
    <t>000BFF</t>
  </si>
  <si>
    <t>000C00</t>
  </si>
  <si>
    <t>000C01</t>
  </si>
  <si>
    <t>000C02</t>
  </si>
  <si>
    <t>000C03</t>
  </si>
  <si>
    <t>000C04</t>
  </si>
  <si>
    <t>000C05</t>
  </si>
  <si>
    <t>000C06</t>
  </si>
  <si>
    <t>000C07</t>
  </si>
  <si>
    <t>000C08</t>
  </si>
  <si>
    <t>000C09</t>
  </si>
  <si>
    <t>000C0A</t>
  </si>
  <si>
    <t>000C0B</t>
  </si>
  <si>
    <t>000C0C</t>
  </si>
  <si>
    <t>000C0D</t>
  </si>
  <si>
    <t>000C0E</t>
  </si>
  <si>
    <t>000C0F</t>
  </si>
  <si>
    <t>000C10</t>
  </si>
  <si>
    <t>000C11</t>
  </si>
  <si>
    <t>000C12</t>
  </si>
  <si>
    <t>000C13</t>
  </si>
  <si>
    <t>000C14</t>
  </si>
  <si>
    <t>000C15</t>
  </si>
  <si>
    <t>000C16</t>
  </si>
  <si>
    <t>000C17</t>
  </si>
  <si>
    <t>000C18</t>
  </si>
  <si>
    <t>000C19</t>
  </si>
  <si>
    <t>000C1A</t>
  </si>
  <si>
    <t>000C1B</t>
  </si>
  <si>
    <t>000C1C</t>
  </si>
  <si>
    <t>000C1D</t>
  </si>
  <si>
    <t>000C1E</t>
  </si>
  <si>
    <t>000C1F</t>
  </si>
  <si>
    <t>000C20</t>
  </si>
  <si>
    <t>000C21</t>
  </si>
  <si>
    <t>000C22</t>
  </si>
  <si>
    <t>000C23</t>
  </si>
  <si>
    <t>000C24</t>
  </si>
  <si>
    <t>000C25</t>
  </si>
  <si>
    <t>000C26</t>
  </si>
  <si>
    <t>000C27</t>
  </si>
  <si>
    <t>000C28</t>
  </si>
  <si>
    <t>000C29</t>
  </si>
  <si>
    <t>000C2A</t>
  </si>
  <si>
    <t>000C2B</t>
  </si>
  <si>
    <t>000C2C</t>
  </si>
  <si>
    <t>000C2D</t>
  </si>
  <si>
    <t>000C2E</t>
  </si>
  <si>
    <t>000C2F</t>
  </si>
  <si>
    <t>000C30</t>
  </si>
  <si>
    <t>000C31</t>
  </si>
  <si>
    <t>000C32</t>
  </si>
  <si>
    <t>000C33</t>
  </si>
  <si>
    <t>000C34</t>
  </si>
  <si>
    <t>000C35</t>
  </si>
  <si>
    <t>000C36</t>
  </si>
  <si>
    <t>000C37</t>
  </si>
  <si>
    <t>000C38</t>
  </si>
  <si>
    <t>000C39</t>
  </si>
  <si>
    <t>000C3A</t>
  </si>
  <si>
    <t>000C3B</t>
  </si>
  <si>
    <t>000C3C</t>
  </si>
  <si>
    <t>000C3D</t>
  </si>
  <si>
    <t>000C3E</t>
  </si>
  <si>
    <t>000C3F</t>
  </si>
  <si>
    <t>000C40</t>
  </si>
  <si>
    <t>000C41</t>
  </si>
  <si>
    <t>000C42</t>
  </si>
  <si>
    <t>000C43</t>
  </si>
  <si>
    <t>000C44</t>
  </si>
  <si>
    <t>000C45</t>
  </si>
  <si>
    <t>000C46</t>
  </si>
  <si>
    <t>000C47</t>
  </si>
  <si>
    <t>000C48</t>
  </si>
  <si>
    <t>000C49</t>
  </si>
  <si>
    <t>000C4A</t>
  </si>
  <si>
    <t>000C4B</t>
  </si>
  <si>
    <t>000C4C</t>
  </si>
  <si>
    <t>000C4D</t>
  </si>
  <si>
    <t>000C4E</t>
  </si>
  <si>
    <t>000C4F</t>
  </si>
  <si>
    <t>000C50</t>
  </si>
  <si>
    <t>000C51</t>
  </si>
  <si>
    <t>000C52</t>
  </si>
  <si>
    <t>000C53</t>
  </si>
  <si>
    <t>000C54</t>
  </si>
  <si>
    <t>000C55</t>
  </si>
  <si>
    <t>000C56</t>
  </si>
  <si>
    <t>000C57</t>
  </si>
  <si>
    <t>000C58</t>
  </si>
  <si>
    <t>000C59</t>
  </si>
  <si>
    <t>000C5A</t>
  </si>
  <si>
    <t>000C5B</t>
  </si>
  <si>
    <t>000C5C</t>
  </si>
  <si>
    <t>000C5D</t>
  </si>
  <si>
    <t>000C5E</t>
  </si>
  <si>
    <t>000C5F</t>
  </si>
  <si>
    <t>000C60</t>
  </si>
  <si>
    <t>000C61</t>
  </si>
  <si>
    <t>000C62</t>
  </si>
  <si>
    <t>000C63</t>
  </si>
  <si>
    <t>000C64</t>
  </si>
  <si>
    <t>000C65</t>
  </si>
  <si>
    <t>000C66</t>
  </si>
  <si>
    <t>000C67</t>
  </si>
  <si>
    <t>000C68</t>
  </si>
  <si>
    <t>000C69</t>
  </si>
  <si>
    <t>000C6A</t>
  </si>
  <si>
    <t>000C6B</t>
  </si>
  <si>
    <t>000C6C</t>
  </si>
  <si>
    <t>000C6D</t>
  </si>
  <si>
    <t>000C6E</t>
  </si>
  <si>
    <t>000C6F</t>
  </si>
  <si>
    <t>000C70</t>
  </si>
  <si>
    <t>000C71</t>
  </si>
  <si>
    <t>000C72</t>
  </si>
  <si>
    <t>000C73</t>
  </si>
  <si>
    <t>000C74</t>
  </si>
  <si>
    <t>000C75</t>
  </si>
  <si>
    <t>000C76</t>
  </si>
  <si>
    <t>000C77</t>
  </si>
  <si>
    <t>000C78</t>
  </si>
  <si>
    <t>000C79</t>
  </si>
  <si>
    <t>000C7A</t>
  </si>
  <si>
    <t>000C7B</t>
  </si>
  <si>
    <t>000C7C</t>
  </si>
  <si>
    <t>000C7D</t>
  </si>
  <si>
    <t>000C7E</t>
  </si>
  <si>
    <t>000C7F</t>
  </si>
  <si>
    <t>000C80</t>
  </si>
  <si>
    <t>000C81</t>
  </si>
  <si>
    <t>000C82</t>
  </si>
  <si>
    <t>000C83</t>
  </si>
  <si>
    <t>000C84</t>
  </si>
  <si>
    <t>000C85</t>
  </si>
  <si>
    <t>000C86</t>
  </si>
  <si>
    <t>000C87</t>
  </si>
  <si>
    <t>000C88</t>
  </si>
  <si>
    <t>000C89</t>
  </si>
  <si>
    <t>000C8A</t>
  </si>
  <si>
    <t>000C8B</t>
  </si>
  <si>
    <t>000C8C</t>
  </si>
  <si>
    <t>000C8D</t>
  </si>
  <si>
    <t>000C8E</t>
  </si>
  <si>
    <t>000C8F</t>
  </si>
  <si>
    <t>000C90</t>
  </si>
  <si>
    <t>000C91</t>
  </si>
  <si>
    <t>000C92</t>
  </si>
  <si>
    <t>000C93</t>
  </si>
  <si>
    <t>000C94</t>
  </si>
  <si>
    <t>000C95</t>
  </si>
  <si>
    <t>000C96</t>
  </si>
  <si>
    <t>000C97</t>
  </si>
  <si>
    <t>000C98</t>
  </si>
  <si>
    <t>000C99</t>
  </si>
  <si>
    <t>000C9A</t>
  </si>
  <si>
    <t>000C9B</t>
  </si>
  <si>
    <t>000C9C</t>
  </si>
  <si>
    <t>000C9D</t>
  </si>
  <si>
    <t>000C9E</t>
  </si>
  <si>
    <t>000C9F</t>
  </si>
  <si>
    <t>000CA0</t>
  </si>
  <si>
    <t>000CA1</t>
  </si>
  <si>
    <t>000CA2</t>
  </si>
  <si>
    <t>000CA3</t>
  </si>
  <si>
    <t>000CA4</t>
  </si>
  <si>
    <t>000CA5</t>
  </si>
  <si>
    <t>000CA6</t>
  </si>
  <si>
    <t>000CA7</t>
  </si>
  <si>
    <t>000CA8</t>
  </si>
  <si>
    <t>000CA9</t>
  </si>
  <si>
    <t>000CAA</t>
  </si>
  <si>
    <t>000CAB</t>
  </si>
  <si>
    <t>000CAC</t>
  </si>
  <si>
    <t>000CAD</t>
  </si>
  <si>
    <t>000CAE</t>
  </si>
  <si>
    <t>000CAF</t>
  </si>
  <si>
    <t>000CB0</t>
  </si>
  <si>
    <t>000CB1</t>
  </si>
  <si>
    <t>000CB2</t>
  </si>
  <si>
    <t>000CB3</t>
  </si>
  <si>
    <t>000CB4</t>
  </si>
  <si>
    <t>000CB5</t>
  </si>
  <si>
    <t>000CB6</t>
  </si>
  <si>
    <t>000CB7</t>
  </si>
  <si>
    <t>000CB8</t>
  </si>
  <si>
    <t>000CB9</t>
  </si>
  <si>
    <t>000CBA</t>
  </si>
  <si>
    <t>000CBB</t>
  </si>
  <si>
    <t>000CBC</t>
  </si>
  <si>
    <t>000CBD</t>
  </si>
  <si>
    <t>000CBE</t>
  </si>
  <si>
    <t>000CBF</t>
  </si>
  <si>
    <t>000CC0</t>
  </si>
  <si>
    <t>000CC1</t>
  </si>
  <si>
    <t>000CC2</t>
  </si>
  <si>
    <t>000CC3</t>
  </si>
  <si>
    <t>000CC4</t>
  </si>
  <si>
    <t>000CC5</t>
  </si>
  <si>
    <t>000CC6</t>
  </si>
  <si>
    <t>000CC7</t>
  </si>
  <si>
    <t>000CC8</t>
  </si>
  <si>
    <t>000CC9</t>
  </si>
  <si>
    <t>000CCA</t>
  </si>
  <si>
    <t>000CCB</t>
  </si>
  <si>
    <t>000CCC</t>
  </si>
  <si>
    <t>000CCD</t>
  </si>
  <si>
    <t>000CCE</t>
  </si>
  <si>
    <t>000CCF</t>
  </si>
  <si>
    <t>000CD0</t>
  </si>
  <si>
    <t>000CD1</t>
  </si>
  <si>
    <t>000CD2</t>
  </si>
  <si>
    <t>000CD3</t>
  </si>
  <si>
    <t>000CD4</t>
  </si>
  <si>
    <t>000CD5</t>
  </si>
  <si>
    <t>000CD6</t>
  </si>
  <si>
    <t>000CD7</t>
  </si>
  <si>
    <t>000CD8</t>
  </si>
  <si>
    <t>000CD9</t>
  </si>
  <si>
    <t>000CDA</t>
  </si>
  <si>
    <t>000CDB</t>
  </si>
  <si>
    <t>000CDC</t>
  </si>
  <si>
    <t>000CDD</t>
  </si>
  <si>
    <t>000CDE</t>
  </si>
  <si>
    <t>000CDF</t>
  </si>
  <si>
    <t>000CE0</t>
  </si>
  <si>
    <t>000CE1</t>
  </si>
  <si>
    <t>000CE2</t>
  </si>
  <si>
    <t>000CE3</t>
  </si>
  <si>
    <t>000CE4</t>
  </si>
  <si>
    <t>000CE5</t>
  </si>
  <si>
    <t>000CE6</t>
  </si>
  <si>
    <t>000CE7</t>
  </si>
  <si>
    <t>000CE8</t>
  </si>
  <si>
    <t>000CE9</t>
  </si>
  <si>
    <t>000CEA</t>
  </si>
  <si>
    <t>000CEB</t>
  </si>
  <si>
    <t>000CEC</t>
  </si>
  <si>
    <t>000CED</t>
  </si>
  <si>
    <t>000CEE</t>
  </si>
  <si>
    <t>000CEF</t>
  </si>
  <si>
    <t>000CF0</t>
  </si>
  <si>
    <t>000CF1</t>
  </si>
  <si>
    <t>000CF2</t>
  </si>
  <si>
    <t>000CF3</t>
  </si>
  <si>
    <t>000CF4</t>
  </si>
  <si>
    <t>000CF5</t>
  </si>
  <si>
    <t>000CF6</t>
  </si>
  <si>
    <t>000CF7</t>
  </si>
  <si>
    <t>000CF8</t>
  </si>
  <si>
    <t>000CF9</t>
  </si>
  <si>
    <t>000CFA</t>
  </si>
  <si>
    <t>000CFB</t>
  </si>
  <si>
    <t>000CFC</t>
  </si>
  <si>
    <t>000CFD</t>
  </si>
  <si>
    <t>000CFE</t>
  </si>
  <si>
    <t>000CFF</t>
  </si>
  <si>
    <t>000D00</t>
  </si>
  <si>
    <t>000D01</t>
  </si>
  <si>
    <t>000D02</t>
  </si>
  <si>
    <t>000D03</t>
  </si>
  <si>
    <t>000D04</t>
  </si>
  <si>
    <t>000D05</t>
  </si>
  <si>
    <t>000D06</t>
  </si>
  <si>
    <t>000D07</t>
  </si>
  <si>
    <t>000D08</t>
  </si>
  <si>
    <t>000D09</t>
  </si>
  <si>
    <t>000D0A</t>
  </si>
  <si>
    <t>000D0B</t>
  </si>
  <si>
    <t>000D0C</t>
  </si>
  <si>
    <t>000D0D</t>
  </si>
  <si>
    <t>000D0E</t>
  </si>
  <si>
    <t>000D0F</t>
  </si>
  <si>
    <t>000D10</t>
  </si>
  <si>
    <t>000D11</t>
  </si>
  <si>
    <t>000D12</t>
  </si>
  <si>
    <t>000D13</t>
  </si>
  <si>
    <t>000D14</t>
  </si>
  <si>
    <t>000D15</t>
  </si>
  <si>
    <t>000D16</t>
  </si>
  <si>
    <t>000D17</t>
  </si>
  <si>
    <t>000D18</t>
  </si>
  <si>
    <t>000D19</t>
  </si>
  <si>
    <t>000D1A</t>
  </si>
  <si>
    <t>000D1B</t>
  </si>
  <si>
    <t>000D1C</t>
  </si>
  <si>
    <t>000D1D</t>
  </si>
  <si>
    <t>000D1E</t>
  </si>
  <si>
    <t>000D1F</t>
  </si>
  <si>
    <t>000D20</t>
  </si>
  <si>
    <t>000D21</t>
  </si>
  <si>
    <t>000D22</t>
  </si>
  <si>
    <t>000D23</t>
  </si>
  <si>
    <t>000D24</t>
  </si>
  <si>
    <t>000D25</t>
  </si>
  <si>
    <t>000D26</t>
  </si>
  <si>
    <t>000D27</t>
  </si>
  <si>
    <t>000D28</t>
  </si>
  <si>
    <t>000D29</t>
  </si>
  <si>
    <t>000D2A</t>
  </si>
  <si>
    <t>000D2B</t>
  </si>
  <si>
    <t>000D2C</t>
  </si>
  <si>
    <t>000D2D</t>
  </si>
  <si>
    <t>000D2E</t>
  </si>
  <si>
    <t>000D2F</t>
  </si>
  <si>
    <t>000D30</t>
  </si>
  <si>
    <t>000D31</t>
  </si>
  <si>
    <t>000D32</t>
  </si>
  <si>
    <t>000D33</t>
  </si>
  <si>
    <t>000D34</t>
  </si>
  <si>
    <t>000D35</t>
  </si>
  <si>
    <t>000D36</t>
  </si>
  <si>
    <t>000D37</t>
  </si>
  <si>
    <t>000D38</t>
  </si>
  <si>
    <t>000D39</t>
  </si>
  <si>
    <t>000D3A</t>
  </si>
  <si>
    <t>000D3B</t>
  </si>
  <si>
    <t>000D3C</t>
  </si>
  <si>
    <t>000D3D</t>
  </si>
  <si>
    <t>000D3E</t>
  </si>
  <si>
    <t>000D3F</t>
  </si>
  <si>
    <t>000D40</t>
  </si>
  <si>
    <t>000D41</t>
  </si>
  <si>
    <t>000D42</t>
  </si>
  <si>
    <t>000D43</t>
  </si>
  <si>
    <t>000D44</t>
  </si>
  <si>
    <t>000D45</t>
  </si>
  <si>
    <t>000D46</t>
  </si>
  <si>
    <t>000D47</t>
  </si>
  <si>
    <t>000D48</t>
  </si>
  <si>
    <t>000D49</t>
  </si>
  <si>
    <t>000D4A</t>
  </si>
  <si>
    <t>000D4B</t>
  </si>
  <si>
    <t>000D4C</t>
  </si>
  <si>
    <t>000D4D</t>
  </si>
  <si>
    <t>000D4E</t>
  </si>
  <si>
    <t>000D4F</t>
  </si>
  <si>
    <t>000D50</t>
  </si>
  <si>
    <t>000D51</t>
  </si>
  <si>
    <t>000D52</t>
  </si>
  <si>
    <t>000D53</t>
  </si>
  <si>
    <t>000D54</t>
  </si>
  <si>
    <t>000D55</t>
  </si>
  <si>
    <t>000D56</t>
  </si>
  <si>
    <t>000D57</t>
  </si>
  <si>
    <t>000D58</t>
  </si>
  <si>
    <t>000D59</t>
  </si>
  <si>
    <t>000D5A</t>
  </si>
  <si>
    <t>000D5B</t>
  </si>
  <si>
    <t>000D5C</t>
  </si>
  <si>
    <t>000D5D</t>
  </si>
  <si>
    <t>000D5E</t>
  </si>
  <si>
    <t>000D5F</t>
  </si>
  <si>
    <t>000D60</t>
  </si>
  <si>
    <t>000D61</t>
  </si>
  <si>
    <t>000D62</t>
  </si>
  <si>
    <t>000D63</t>
  </si>
  <si>
    <t>000D64</t>
  </si>
  <si>
    <t>000D65</t>
  </si>
  <si>
    <t>000D66</t>
  </si>
  <si>
    <t>000D67</t>
  </si>
  <si>
    <t>000D68</t>
  </si>
  <si>
    <t>000D69</t>
  </si>
  <si>
    <t>000D6A</t>
  </si>
  <si>
    <t>000D6B</t>
  </si>
  <si>
    <t>000D6C</t>
  </si>
  <si>
    <t>000D6D</t>
  </si>
  <si>
    <t>000D6E</t>
  </si>
  <si>
    <t>000D6F</t>
  </si>
  <si>
    <t>000D70</t>
  </si>
  <si>
    <t>000D71</t>
  </si>
  <si>
    <t>000D72</t>
  </si>
  <si>
    <t>000D73</t>
  </si>
  <si>
    <t>000D74</t>
  </si>
  <si>
    <t>000D75</t>
  </si>
  <si>
    <t>000D76</t>
  </si>
  <si>
    <t>000D77</t>
  </si>
  <si>
    <t>000D78</t>
  </si>
  <si>
    <t>000D79</t>
  </si>
  <si>
    <t>000D7A</t>
  </si>
  <si>
    <t>000D7B</t>
  </si>
  <si>
    <t>000D7C</t>
  </si>
  <si>
    <t>000D7D</t>
  </si>
  <si>
    <t>000D7E</t>
  </si>
  <si>
    <t>000D7F</t>
  </si>
  <si>
    <t>000D80</t>
  </si>
  <si>
    <t>000D81</t>
  </si>
  <si>
    <t>000D82</t>
  </si>
  <si>
    <t>000D83</t>
  </si>
  <si>
    <t>000D84</t>
  </si>
  <si>
    <t>000D85</t>
  </si>
  <si>
    <t>000D86</t>
  </si>
  <si>
    <t>000D87</t>
  </si>
  <si>
    <t>000D88</t>
  </si>
  <si>
    <t>000D89</t>
  </si>
  <si>
    <t>000D8A</t>
  </si>
  <si>
    <t>000D8B</t>
  </si>
  <si>
    <t>000D8C</t>
  </si>
  <si>
    <t>000D8D</t>
  </si>
  <si>
    <t>000D8E</t>
  </si>
  <si>
    <t>000D8F</t>
  </si>
  <si>
    <t>000D90</t>
  </si>
  <si>
    <t>000D91</t>
  </si>
  <si>
    <t>000D92</t>
  </si>
  <si>
    <t>000D93</t>
  </si>
  <si>
    <t>000D94</t>
  </si>
  <si>
    <t>000D95</t>
  </si>
  <si>
    <t>000D96</t>
  </si>
  <si>
    <t>000D97</t>
  </si>
  <si>
    <t>000D98</t>
  </si>
  <si>
    <t>000D99</t>
  </si>
  <si>
    <t>000D9A</t>
  </si>
  <si>
    <t>000D9B</t>
  </si>
  <si>
    <t>000D9C</t>
  </si>
  <si>
    <t>000D9D</t>
  </si>
  <si>
    <t>000D9E</t>
  </si>
  <si>
    <t>000D9F</t>
  </si>
  <si>
    <t>000DA0</t>
  </si>
  <si>
    <t>000DA1</t>
  </si>
  <si>
    <t>000DA2</t>
  </si>
  <si>
    <t>000DA3</t>
  </si>
  <si>
    <t>000DA4</t>
  </si>
  <si>
    <t>000DA5</t>
  </si>
  <si>
    <t>000DA6</t>
  </si>
  <si>
    <t>000DA7</t>
  </si>
  <si>
    <t>000DA8</t>
  </si>
  <si>
    <t>000DA9</t>
  </si>
  <si>
    <t>000DAA</t>
  </si>
  <si>
    <t>000DAB</t>
  </si>
  <si>
    <t>000DAC</t>
  </si>
  <si>
    <t>000DAD</t>
  </si>
  <si>
    <t>000DAE</t>
  </si>
  <si>
    <t>000DAF</t>
  </si>
  <si>
    <t>000DB0</t>
  </si>
  <si>
    <t>000DB1</t>
  </si>
  <si>
    <t>000DB2</t>
  </si>
  <si>
    <t>000DB3</t>
  </si>
  <si>
    <t>000DB4</t>
  </si>
  <si>
    <t>000DB5</t>
  </si>
  <si>
    <t>000DB6</t>
  </si>
  <si>
    <t>000DB7</t>
  </si>
  <si>
    <t>000DB8</t>
  </si>
  <si>
    <t>000DB9</t>
  </si>
  <si>
    <t>000DBA</t>
  </si>
  <si>
    <t>000DBB</t>
  </si>
  <si>
    <t>000DBC</t>
  </si>
  <si>
    <t>000DBD</t>
  </si>
  <si>
    <t>000DBE</t>
  </si>
  <si>
    <t>000DBF</t>
  </si>
  <si>
    <t>000DC0</t>
  </si>
  <si>
    <t>000DC1</t>
  </si>
  <si>
    <t>000DC2</t>
  </si>
  <si>
    <t>000DC3</t>
  </si>
  <si>
    <t>000DC4</t>
  </si>
  <si>
    <t>000DC5</t>
  </si>
  <si>
    <t>000DC6</t>
  </si>
  <si>
    <t>000DC7</t>
  </si>
  <si>
    <t>000DC8</t>
  </si>
  <si>
    <t>000DC9</t>
  </si>
  <si>
    <t>000DCA</t>
  </si>
  <si>
    <t>000DCB</t>
  </si>
  <si>
    <t>000DCC</t>
  </si>
  <si>
    <t>000DCD</t>
  </si>
  <si>
    <t>000DCE</t>
  </si>
  <si>
    <t>000DCF</t>
  </si>
  <si>
    <t>000DD0</t>
  </si>
  <si>
    <t>000DD1</t>
  </si>
  <si>
    <t>000DD2</t>
  </si>
  <si>
    <t>000DD3</t>
  </si>
  <si>
    <t>000DD4</t>
  </si>
  <si>
    <t>000DD5</t>
  </si>
  <si>
    <t>000DD6</t>
  </si>
  <si>
    <t>000DD7</t>
  </si>
  <si>
    <t>000DD8</t>
  </si>
  <si>
    <t>000DD9</t>
  </si>
  <si>
    <t>000DDA</t>
  </si>
  <si>
    <t>000DDB</t>
  </si>
  <si>
    <t>000DDC</t>
  </si>
  <si>
    <t>000DDD</t>
  </si>
  <si>
    <t>000DDE</t>
  </si>
  <si>
    <t>000DDF</t>
  </si>
  <si>
    <t>000DE0</t>
  </si>
  <si>
    <t>000DE1</t>
  </si>
  <si>
    <t>000DE2</t>
  </si>
  <si>
    <t>000DE3</t>
  </si>
  <si>
    <t>000DE4</t>
  </si>
  <si>
    <t>000DE5</t>
  </si>
  <si>
    <t>000DE6</t>
  </si>
  <si>
    <t>000DE7</t>
  </si>
  <si>
    <t>000DE8</t>
  </si>
  <si>
    <t>000DE9</t>
  </si>
  <si>
    <t>000DEA</t>
  </si>
  <si>
    <t>000DEB</t>
  </si>
  <si>
    <t>000DEC</t>
  </si>
  <si>
    <t>000DED</t>
  </si>
  <si>
    <t>000DEE</t>
  </si>
  <si>
    <t>000DEF</t>
  </si>
  <si>
    <t>000DF0</t>
  </si>
  <si>
    <t>000DF1</t>
  </si>
  <si>
    <t>000DF2</t>
  </si>
  <si>
    <t>000DF3</t>
  </si>
  <si>
    <t>000DF4</t>
  </si>
  <si>
    <t>000DF5</t>
  </si>
  <si>
    <t>000DF6</t>
  </si>
  <si>
    <t>000DF7</t>
  </si>
  <si>
    <t>000DF8</t>
  </si>
  <si>
    <t>000DF9</t>
  </si>
  <si>
    <t>000DFA</t>
  </si>
  <si>
    <t>000DFB</t>
  </si>
  <si>
    <t>000DFC</t>
  </si>
  <si>
    <t>000DFD</t>
  </si>
  <si>
    <t>000DFE</t>
  </si>
  <si>
    <t>000DFF</t>
  </si>
  <si>
    <t>000E0A</t>
  </si>
  <si>
    <t>000E0B</t>
  </si>
  <si>
    <t>000E0C</t>
  </si>
  <si>
    <t>000E0D</t>
  </si>
  <si>
    <t>000E0E</t>
  </si>
  <si>
    <t>000E0F</t>
  </si>
  <si>
    <t>000E1A</t>
  </si>
  <si>
    <t>000E1B</t>
  </si>
  <si>
    <t>000E1C</t>
  </si>
  <si>
    <t>000E1D</t>
  </si>
  <si>
    <t>000E1E</t>
  </si>
  <si>
    <t>000E1F</t>
  </si>
  <si>
    <t>000E2A</t>
  </si>
  <si>
    <t>000E2B</t>
  </si>
  <si>
    <t>000E2C</t>
  </si>
  <si>
    <t>000E2D</t>
  </si>
  <si>
    <t>000E2E</t>
  </si>
  <si>
    <t>000E2F</t>
  </si>
  <si>
    <t>000E3A</t>
  </si>
  <si>
    <t>000E3B</t>
  </si>
  <si>
    <t>000E3C</t>
  </si>
  <si>
    <t>000E3D</t>
  </si>
  <si>
    <t>000E3E</t>
  </si>
  <si>
    <t>000E3F</t>
  </si>
  <si>
    <t>000E4A</t>
  </si>
  <si>
    <t>000E4B</t>
  </si>
  <si>
    <t>000E4C</t>
  </si>
  <si>
    <t>000E4D</t>
  </si>
  <si>
    <t>000E4E</t>
  </si>
  <si>
    <t>000E4F</t>
  </si>
  <si>
    <t>000E5A</t>
  </si>
  <si>
    <t>000E5B</t>
  </si>
  <si>
    <t>000E5C</t>
  </si>
  <si>
    <t>000E5D</t>
  </si>
  <si>
    <t>000E5E</t>
  </si>
  <si>
    <t>000E5F</t>
  </si>
  <si>
    <t>000E6A</t>
  </si>
  <si>
    <t>000E6B</t>
  </si>
  <si>
    <t>000E6C</t>
  </si>
  <si>
    <t>000E6D</t>
  </si>
  <si>
    <t>000E6E</t>
  </si>
  <si>
    <t>000E6F</t>
  </si>
  <si>
    <t>000E7A</t>
  </si>
  <si>
    <t>000E7B</t>
  </si>
  <si>
    <t>000E7C</t>
  </si>
  <si>
    <t>000E7D</t>
  </si>
  <si>
    <t>000E7E</t>
  </si>
  <si>
    <t>000E7F</t>
  </si>
  <si>
    <t>000E8A</t>
  </si>
  <si>
    <t>000E8B</t>
  </si>
  <si>
    <t>000E8C</t>
  </si>
  <si>
    <t>000E8D</t>
  </si>
  <si>
    <t>000E8E</t>
  </si>
  <si>
    <t>000E8F</t>
  </si>
  <si>
    <t>000E9A</t>
  </si>
  <si>
    <t>000E9B</t>
  </si>
  <si>
    <t>000E9C</t>
  </si>
  <si>
    <t>000E9D</t>
  </si>
  <si>
    <t>000E9E</t>
  </si>
  <si>
    <t>000E9F</t>
  </si>
  <si>
    <t>000EA0</t>
  </si>
  <si>
    <t>000EA1</t>
  </si>
  <si>
    <t>000EA2</t>
  </si>
  <si>
    <t>000EA3</t>
  </si>
  <si>
    <t>000EA4</t>
  </si>
  <si>
    <t>000EA5</t>
  </si>
  <si>
    <t>000EA6</t>
  </si>
  <si>
    <t>000EA7</t>
  </si>
  <si>
    <t>000EA8</t>
  </si>
  <si>
    <t>000EA9</t>
  </si>
  <si>
    <t>000EAA</t>
  </si>
  <si>
    <t>000EAB</t>
  </si>
  <si>
    <t>000EAC</t>
  </si>
  <si>
    <t>000EAD</t>
  </si>
  <si>
    <t>000EAE</t>
  </si>
  <si>
    <t>000EAF</t>
  </si>
  <si>
    <t>000EB0</t>
  </si>
  <si>
    <t>000EB1</t>
  </si>
  <si>
    <t>000EB2</t>
  </si>
  <si>
    <t>000EB3</t>
  </si>
  <si>
    <t>000EB4</t>
  </si>
  <si>
    <t>000EB5</t>
  </si>
  <si>
    <t>000EB6</t>
  </si>
  <si>
    <t>000EB7</t>
  </si>
  <si>
    <t>000EB8</t>
  </si>
  <si>
    <t>000EB9</t>
  </si>
  <si>
    <t>000EBA</t>
  </si>
  <si>
    <t>000EBB</t>
  </si>
  <si>
    <t>000EBC</t>
  </si>
  <si>
    <t>000EBD</t>
  </si>
  <si>
    <t>000EBE</t>
  </si>
  <si>
    <t>000EBF</t>
  </si>
  <si>
    <t>000EC0</t>
  </si>
  <si>
    <t>000EC1</t>
  </si>
  <si>
    <t>000EC2</t>
  </si>
  <si>
    <t>000EC3</t>
  </si>
  <si>
    <t>000EC4</t>
  </si>
  <si>
    <t>000EC5</t>
  </si>
  <si>
    <t>000EC6</t>
  </si>
  <si>
    <t>000EC7</t>
  </si>
  <si>
    <t>000EC8</t>
  </si>
  <si>
    <t>000EC9</t>
  </si>
  <si>
    <t>000ECA</t>
  </si>
  <si>
    <t>000ECB</t>
  </si>
  <si>
    <t>000ECC</t>
  </si>
  <si>
    <t>000ECD</t>
  </si>
  <si>
    <t>000ECE</t>
  </si>
  <si>
    <t>000ECF</t>
  </si>
  <si>
    <t>000ED0</t>
  </si>
  <si>
    <t>000ED1</t>
  </si>
  <si>
    <t>000ED2</t>
  </si>
  <si>
    <t>000ED3</t>
  </si>
  <si>
    <t>000ED4</t>
  </si>
  <si>
    <t>000ED5</t>
  </si>
  <si>
    <t>000ED6</t>
  </si>
  <si>
    <t>000ED7</t>
  </si>
  <si>
    <t>000ED8</t>
  </si>
  <si>
    <t>000ED9</t>
  </si>
  <si>
    <t>000EDA</t>
  </si>
  <si>
    <t>000EDB</t>
  </si>
  <si>
    <t>000EDC</t>
  </si>
  <si>
    <t>000EDD</t>
  </si>
  <si>
    <t>000EDE</t>
  </si>
  <si>
    <t>000EDF</t>
  </si>
  <si>
    <t>000EE0</t>
  </si>
  <si>
    <t>000EE1</t>
  </si>
  <si>
    <t>000EE2</t>
  </si>
  <si>
    <t>000EE3</t>
  </si>
  <si>
    <t>000EE4</t>
  </si>
  <si>
    <t>000EE5</t>
  </si>
  <si>
    <t>000EE6</t>
  </si>
  <si>
    <t>000EE7</t>
  </si>
  <si>
    <t>000EE8</t>
  </si>
  <si>
    <t>000EE9</t>
  </si>
  <si>
    <t>000EEA</t>
  </si>
  <si>
    <t>000EEB</t>
  </si>
  <si>
    <t>000EEC</t>
  </si>
  <si>
    <t>000EED</t>
  </si>
  <si>
    <t>000EEE</t>
  </si>
  <si>
    <t>000EEF</t>
  </si>
  <si>
    <t>000EF0</t>
  </si>
  <si>
    <t>000EF1</t>
  </si>
  <si>
    <t>000EF2</t>
  </si>
  <si>
    <t>000EF3</t>
  </si>
  <si>
    <t>000EF4</t>
  </si>
  <si>
    <t>000EF5</t>
  </si>
  <si>
    <t>000EF6</t>
  </si>
  <si>
    <t>000EF7</t>
  </si>
  <si>
    <t>000EF8</t>
  </si>
  <si>
    <t>000EF9</t>
  </si>
  <si>
    <t>000EFA</t>
  </si>
  <si>
    <t>000EFB</t>
  </si>
  <si>
    <t>000EFC</t>
  </si>
  <si>
    <t>000EFD</t>
  </si>
  <si>
    <t>000EFE</t>
  </si>
  <si>
    <t>000EFF</t>
  </si>
  <si>
    <t>000F00</t>
  </si>
  <si>
    <t>000F01</t>
  </si>
  <si>
    <t>000F02</t>
  </si>
  <si>
    <t>000F03</t>
  </si>
  <si>
    <t>000F04</t>
  </si>
  <si>
    <t>000F05</t>
  </si>
  <si>
    <t>000F06</t>
  </si>
  <si>
    <t>000F07</t>
  </si>
  <si>
    <t>000F08</t>
  </si>
  <si>
    <t>000F09</t>
  </si>
  <si>
    <t>000F0A</t>
  </si>
  <si>
    <t>000F0B</t>
  </si>
  <si>
    <t>000F0C</t>
  </si>
  <si>
    <t>000F0D</t>
  </si>
  <si>
    <t>000F0E</t>
  </si>
  <si>
    <t>000F0F</t>
  </si>
  <si>
    <t>000F10</t>
  </si>
  <si>
    <t>000F11</t>
  </si>
  <si>
    <t>000F12</t>
  </si>
  <si>
    <t>000F13</t>
  </si>
  <si>
    <t>000F14</t>
  </si>
  <si>
    <t>000F15</t>
  </si>
  <si>
    <t>000F16</t>
  </si>
  <si>
    <t>000F17</t>
  </si>
  <si>
    <t>000F18</t>
  </si>
  <si>
    <t>000F19</t>
  </si>
  <si>
    <t>000F1A</t>
  </si>
  <si>
    <t>000F1B</t>
  </si>
  <si>
    <t>000F1C</t>
  </si>
  <si>
    <t>000F1D</t>
  </si>
  <si>
    <t>000F1E</t>
  </si>
  <si>
    <t>000F1F</t>
  </si>
  <si>
    <t>000F20</t>
  </si>
  <si>
    <t>000F21</t>
  </si>
  <si>
    <t>000F22</t>
  </si>
  <si>
    <t>000F23</t>
  </si>
  <si>
    <t>000F24</t>
  </si>
  <si>
    <t>000F25</t>
  </si>
  <si>
    <t>000F26</t>
  </si>
  <si>
    <t>000F27</t>
  </si>
  <si>
    <t>000F28</t>
  </si>
  <si>
    <t>000F29</t>
  </si>
  <si>
    <t>000F2A</t>
  </si>
  <si>
    <t>000F2B</t>
  </si>
  <si>
    <t>000F2C</t>
  </si>
  <si>
    <t>000F2D</t>
  </si>
  <si>
    <t>000F2E</t>
  </si>
  <si>
    <t>000F2F</t>
  </si>
  <si>
    <t>000F30</t>
  </si>
  <si>
    <t>000F31</t>
  </si>
  <si>
    <t>000F32</t>
  </si>
  <si>
    <t>000F33</t>
  </si>
  <si>
    <t>000F34</t>
  </si>
  <si>
    <t>000F35</t>
  </si>
  <si>
    <t>000F36</t>
  </si>
  <si>
    <t>000F37</t>
  </si>
  <si>
    <t>000F38</t>
  </si>
  <si>
    <t>000F39</t>
  </si>
  <si>
    <t>000F3A</t>
  </si>
  <si>
    <t>000F3B</t>
  </si>
  <si>
    <t>000F3C</t>
  </si>
  <si>
    <t>000F3D</t>
  </si>
  <si>
    <t>000F3E</t>
  </si>
  <si>
    <t>000F3F</t>
  </si>
  <si>
    <t>000F40</t>
  </si>
  <si>
    <t>000F41</t>
  </si>
  <si>
    <t>000F42</t>
  </si>
  <si>
    <t>000F43</t>
  </si>
  <si>
    <t>000F44</t>
  </si>
  <si>
    <t>000F45</t>
  </si>
  <si>
    <t>000F46</t>
  </si>
  <si>
    <t>000F47</t>
  </si>
  <si>
    <t>000F48</t>
  </si>
  <si>
    <t>000F49</t>
  </si>
  <si>
    <t>000F4A</t>
  </si>
  <si>
    <t>000F4B</t>
  </si>
  <si>
    <t>000F4C</t>
  </si>
  <si>
    <t>000F4D</t>
  </si>
  <si>
    <t>000F4E</t>
  </si>
  <si>
    <t>000F4F</t>
  </si>
  <si>
    <t>000F50</t>
  </si>
  <si>
    <t>000F51</t>
  </si>
  <si>
    <t>000F52</t>
  </si>
  <si>
    <t>000F53</t>
  </si>
  <si>
    <t>000F54</t>
  </si>
  <si>
    <t>000F55</t>
  </si>
  <si>
    <t>000F56</t>
  </si>
  <si>
    <t>000F57</t>
  </si>
  <si>
    <t>000F58</t>
  </si>
  <si>
    <t>000F59</t>
  </si>
  <si>
    <t>000F5A</t>
  </si>
  <si>
    <t>000F5B</t>
  </si>
  <si>
    <t>000F5C</t>
  </si>
  <si>
    <t>000F5D</t>
  </si>
  <si>
    <t>000F5E</t>
  </si>
  <si>
    <t>000F5F</t>
  </si>
  <si>
    <t>000F60</t>
  </si>
  <si>
    <t>000F61</t>
  </si>
  <si>
    <t>000F62</t>
  </si>
  <si>
    <t>000F63</t>
  </si>
  <si>
    <t>000F64</t>
  </si>
  <si>
    <t>000F65</t>
  </si>
  <si>
    <t>000F66</t>
  </si>
  <si>
    <t>000F67</t>
  </si>
  <si>
    <t>000F68</t>
  </si>
  <si>
    <t>000F69</t>
  </si>
  <si>
    <t>000F6A</t>
  </si>
  <si>
    <t>000F6B</t>
  </si>
  <si>
    <t>000F6C</t>
  </si>
  <si>
    <t>000F6D</t>
  </si>
  <si>
    <t>000F6E</t>
  </si>
  <si>
    <t>000F6F</t>
  </si>
  <si>
    <t>000F70</t>
  </si>
  <si>
    <t>000F71</t>
  </si>
  <si>
    <t>000F72</t>
  </si>
  <si>
    <t>000F73</t>
  </si>
  <si>
    <t>000F74</t>
  </si>
  <si>
    <t>000F75</t>
  </si>
  <si>
    <t>000F76</t>
  </si>
  <si>
    <t>000F77</t>
  </si>
  <si>
    <t>000F78</t>
  </si>
  <si>
    <t>000F79</t>
  </si>
  <si>
    <t>000F7A</t>
  </si>
  <si>
    <t>000F7B</t>
  </si>
  <si>
    <t>000F7C</t>
  </si>
  <si>
    <t>000F7D</t>
  </si>
  <si>
    <t>000F7E</t>
  </si>
  <si>
    <t>000F7F</t>
  </si>
  <si>
    <t>000F80</t>
  </si>
  <si>
    <t>000F81</t>
  </si>
  <si>
    <t>000F82</t>
  </si>
  <si>
    <t>000F83</t>
  </si>
  <si>
    <t>000F84</t>
  </si>
  <si>
    <t>000F85</t>
  </si>
  <si>
    <t>000F86</t>
  </si>
  <si>
    <t>000F87</t>
  </si>
  <si>
    <t>000F88</t>
  </si>
  <si>
    <t>000F89</t>
  </si>
  <si>
    <t>000F8A</t>
  </si>
  <si>
    <t>000F8B</t>
  </si>
  <si>
    <t>000F8C</t>
  </si>
  <si>
    <t>000F8D</t>
  </si>
  <si>
    <t>000F8E</t>
  </si>
  <si>
    <t>000F8F</t>
  </si>
  <si>
    <t>000F90</t>
  </si>
  <si>
    <t>000F91</t>
  </si>
  <si>
    <t>000F92</t>
  </si>
  <si>
    <t>000F93</t>
  </si>
  <si>
    <t>000F94</t>
  </si>
  <si>
    <t>000F95</t>
  </si>
  <si>
    <t>000F96</t>
  </si>
  <si>
    <t>000F97</t>
  </si>
  <si>
    <t>000F98</t>
  </si>
  <si>
    <t>000F99</t>
  </si>
  <si>
    <t>000F9A</t>
  </si>
  <si>
    <t>000F9B</t>
  </si>
  <si>
    <t>000F9C</t>
  </si>
  <si>
    <t>000F9D</t>
  </si>
  <si>
    <t>000F9E</t>
  </si>
  <si>
    <t>000F9F</t>
  </si>
  <si>
    <t>000FA0</t>
  </si>
  <si>
    <t>000FA1</t>
  </si>
  <si>
    <t>000FA2</t>
  </si>
  <si>
    <t>000FA3</t>
  </si>
  <si>
    <t>000FA4</t>
  </si>
  <si>
    <t>000FA5</t>
  </si>
  <si>
    <t>000FA6</t>
  </si>
  <si>
    <t>000FA7</t>
  </si>
  <si>
    <t>000FA8</t>
  </si>
  <si>
    <t>000FA9</t>
  </si>
  <si>
    <t>000FAA</t>
  </si>
  <si>
    <t>000FAB</t>
  </si>
  <si>
    <t>000FAC</t>
  </si>
  <si>
    <t>000FAD</t>
  </si>
  <si>
    <t>000FAE</t>
  </si>
  <si>
    <t>000FAF</t>
  </si>
  <si>
    <t>000FB0</t>
  </si>
  <si>
    <t>000FB1</t>
  </si>
  <si>
    <t>000FB2</t>
  </si>
  <si>
    <t>000FB3</t>
  </si>
  <si>
    <t>000FB4</t>
  </si>
  <si>
    <t>000FB5</t>
  </si>
  <si>
    <t>000FB6</t>
  </si>
  <si>
    <t>000FB7</t>
  </si>
  <si>
    <t>000FB8</t>
  </si>
  <si>
    <t>000FB9</t>
  </si>
  <si>
    <t>000FBA</t>
  </si>
  <si>
    <t>000FBB</t>
  </si>
  <si>
    <t>000FBC</t>
  </si>
  <si>
    <t>000FBD</t>
  </si>
  <si>
    <t>000FBE</t>
  </si>
  <si>
    <t>000FBF</t>
  </si>
  <si>
    <t>000FC0</t>
  </si>
  <si>
    <t>000FC1</t>
  </si>
  <si>
    <t>000FC2</t>
  </si>
  <si>
    <t>000FC3</t>
  </si>
  <si>
    <t>000FC4</t>
  </si>
  <si>
    <t>000FC5</t>
  </si>
  <si>
    <t>000FC6</t>
  </si>
  <si>
    <t>000FC7</t>
  </si>
  <si>
    <t>000FC8</t>
  </si>
  <si>
    <t>000FC9</t>
  </si>
  <si>
    <t>000FCA</t>
  </si>
  <si>
    <t>000FCB</t>
  </si>
  <si>
    <t>000FCC</t>
  </si>
  <si>
    <t>000FCD</t>
  </si>
  <si>
    <t>000FCE</t>
  </si>
  <si>
    <t>000FCF</t>
  </si>
  <si>
    <t>000FD0</t>
  </si>
  <si>
    <t>000FD1</t>
  </si>
  <si>
    <t>000FD2</t>
  </si>
  <si>
    <t>000FD3</t>
  </si>
  <si>
    <t>000FD4</t>
  </si>
  <si>
    <t>000FD5</t>
  </si>
  <si>
    <t>000FD6</t>
  </si>
  <si>
    <t>000FD7</t>
  </si>
  <si>
    <t>000FD8</t>
  </si>
  <si>
    <t>000FD9</t>
  </si>
  <si>
    <t>000FDA</t>
  </si>
  <si>
    <t>000FDB</t>
  </si>
  <si>
    <t>000FDC</t>
  </si>
  <si>
    <t>000FDD</t>
  </si>
  <si>
    <t>000FDE</t>
  </si>
  <si>
    <t>000FDF</t>
  </si>
  <si>
    <t>000FE0</t>
  </si>
  <si>
    <t>000FE1</t>
  </si>
  <si>
    <t>000FE2</t>
  </si>
  <si>
    <t>000FE3</t>
  </si>
  <si>
    <t>000FE4</t>
  </si>
  <si>
    <t>000FE5</t>
  </si>
  <si>
    <t>000FE6</t>
  </si>
  <si>
    <t>000FE7</t>
  </si>
  <si>
    <t>000FE8</t>
  </si>
  <si>
    <t>000FE9</t>
  </si>
  <si>
    <t>000FEA</t>
  </si>
  <si>
    <t>000FEB</t>
  </si>
  <si>
    <t>000FEC</t>
  </si>
  <si>
    <t>000FED</t>
  </si>
  <si>
    <t>000FEE</t>
  </si>
  <si>
    <t>000FEF</t>
  </si>
  <si>
    <t>000FF0</t>
  </si>
  <si>
    <t>000FF1</t>
  </si>
  <si>
    <t>000FF2</t>
  </si>
  <si>
    <t>000FF3</t>
  </si>
  <si>
    <t>000FF4</t>
  </si>
  <si>
    <t>000FF5</t>
  </si>
  <si>
    <t>000FF6</t>
  </si>
  <si>
    <t>000FF7</t>
  </si>
  <si>
    <t>000FF8</t>
  </si>
  <si>
    <t>000FF9</t>
  </si>
  <si>
    <t>000FFA</t>
  </si>
  <si>
    <t>000FFB</t>
  </si>
  <si>
    <t>000FFC</t>
  </si>
  <si>
    <t>000FFD</t>
  </si>
  <si>
    <t>000FFE</t>
  </si>
  <si>
    <t>000FFF</t>
  </si>
  <si>
    <t>00100A</t>
  </si>
  <si>
    <t>00100B</t>
  </si>
  <si>
    <t>00100C</t>
  </si>
  <si>
    <t>00100D</t>
  </si>
  <si>
    <t>00100E</t>
  </si>
  <si>
    <t>00100F</t>
  </si>
  <si>
    <t>00101A</t>
  </si>
  <si>
    <t>00101B</t>
  </si>
  <si>
    <t>00101C</t>
  </si>
  <si>
    <t>00101D</t>
  </si>
  <si>
    <t>00101E</t>
  </si>
  <si>
    <t>00101F</t>
  </si>
  <si>
    <t>00102A</t>
  </si>
  <si>
    <t>00102B</t>
  </si>
  <si>
    <t>00102C</t>
  </si>
  <si>
    <t>00102D</t>
  </si>
  <si>
    <t>00102E</t>
  </si>
  <si>
    <t>00102F</t>
  </si>
  <si>
    <t>00103A</t>
  </si>
  <si>
    <t>00103B</t>
  </si>
  <si>
    <t>00103C</t>
  </si>
  <si>
    <t>00103D</t>
  </si>
  <si>
    <t>00103E</t>
  </si>
  <si>
    <t>00103F</t>
  </si>
  <si>
    <t>00104A</t>
  </si>
  <si>
    <t>00104B</t>
  </si>
  <si>
    <t>00104C</t>
  </si>
  <si>
    <t>00104D</t>
  </si>
  <si>
    <t>00104E</t>
  </si>
  <si>
    <t>00104F</t>
  </si>
  <si>
    <t>00105A</t>
  </si>
  <si>
    <t>00105B</t>
  </si>
  <si>
    <t>00105C</t>
  </si>
  <si>
    <t>00105D</t>
  </si>
  <si>
    <t>00105E</t>
  </si>
  <si>
    <t>00105F</t>
  </si>
  <si>
    <t>00106A</t>
  </si>
  <si>
    <t>00106B</t>
  </si>
  <si>
    <t>00106C</t>
  </si>
  <si>
    <t>00106D</t>
  </si>
  <si>
    <t>00106E</t>
  </si>
  <si>
    <t>00106F</t>
  </si>
  <si>
    <t>00107A</t>
  </si>
  <si>
    <t>00107B</t>
  </si>
  <si>
    <t>00107C</t>
  </si>
  <si>
    <t>00107D</t>
  </si>
  <si>
    <t>00107E</t>
  </si>
  <si>
    <t>00107F</t>
  </si>
  <si>
    <t>00108A</t>
  </si>
  <si>
    <t>00108B</t>
  </si>
  <si>
    <t>00108C</t>
  </si>
  <si>
    <t>00108D</t>
  </si>
  <si>
    <t>00108E</t>
  </si>
  <si>
    <t>00108F</t>
  </si>
  <si>
    <t>00109A</t>
  </si>
  <si>
    <t>00109B</t>
  </si>
  <si>
    <t>00109C</t>
  </si>
  <si>
    <t>00109D</t>
  </si>
  <si>
    <t>00109E</t>
  </si>
  <si>
    <t>00109F</t>
  </si>
  <si>
    <t>0010A0</t>
  </si>
  <si>
    <t>0010A1</t>
  </si>
  <si>
    <t>0010A2</t>
  </si>
  <si>
    <t>0010A3</t>
  </si>
  <si>
    <t>0010A4</t>
  </si>
  <si>
    <t>0010A5</t>
  </si>
  <si>
    <t>0010A6</t>
  </si>
  <si>
    <t>0010A7</t>
  </si>
  <si>
    <t>0010A8</t>
  </si>
  <si>
    <t>0010A9</t>
  </si>
  <si>
    <t>0010AA</t>
  </si>
  <si>
    <t>0010AB</t>
  </si>
  <si>
    <t>0010AC</t>
  </si>
  <si>
    <t>0010AD</t>
  </si>
  <si>
    <t>0010AE</t>
  </si>
  <si>
    <t>0010AF</t>
  </si>
  <si>
    <t>0010B0</t>
  </si>
  <si>
    <t>0010B1</t>
  </si>
  <si>
    <t>0010B2</t>
  </si>
  <si>
    <t>0010B3</t>
  </si>
  <si>
    <t>0010B4</t>
  </si>
  <si>
    <t>0010B5</t>
  </si>
  <si>
    <t>0010B6</t>
  </si>
  <si>
    <t>0010B7</t>
  </si>
  <si>
    <t>0010B8</t>
  </si>
  <si>
    <t>0010B9</t>
  </si>
  <si>
    <t>0010BA</t>
  </si>
  <si>
    <t>0010BB</t>
  </si>
  <si>
    <t>0010BC</t>
  </si>
  <si>
    <t>0010BD</t>
  </si>
  <si>
    <t>0010BE</t>
  </si>
  <si>
    <t>0010BF</t>
  </si>
  <si>
    <t>0010C0</t>
  </si>
  <si>
    <t>0010C1</t>
  </si>
  <si>
    <t>0010C2</t>
  </si>
  <si>
    <t>0010C3</t>
  </si>
  <si>
    <t>0010C4</t>
  </si>
  <si>
    <t>0010C5</t>
  </si>
  <si>
    <t>0010C6</t>
  </si>
  <si>
    <t>0010C7</t>
  </si>
  <si>
    <t>0010C8</t>
  </si>
  <si>
    <t>0010C9</t>
  </si>
  <si>
    <t>0010CA</t>
  </si>
  <si>
    <t>0010CB</t>
  </si>
  <si>
    <t>0010CC</t>
  </si>
  <si>
    <t>0010CD</t>
  </si>
  <si>
    <t>0010CE</t>
  </si>
  <si>
    <t>0010CF</t>
  </si>
  <si>
    <t>0010D0</t>
  </si>
  <si>
    <t>0010D1</t>
  </si>
  <si>
    <t>0010D2</t>
  </si>
  <si>
    <t>0010D3</t>
  </si>
  <si>
    <t>0010D4</t>
  </si>
  <si>
    <t>0010D5</t>
  </si>
  <si>
    <t>0010D6</t>
  </si>
  <si>
    <t>0010D7</t>
  </si>
  <si>
    <t>0010D8</t>
  </si>
  <si>
    <t>0010D9</t>
  </si>
  <si>
    <t>0010DA</t>
  </si>
  <si>
    <t>0010DB</t>
  </si>
  <si>
    <t>0010DC</t>
  </si>
  <si>
    <t>0010DD</t>
  </si>
  <si>
    <t>0010DE</t>
  </si>
  <si>
    <t>0010DF</t>
  </si>
  <si>
    <t>0010EA</t>
  </si>
  <si>
    <t>0010EB</t>
  </si>
  <si>
    <t>0010EC</t>
  </si>
  <si>
    <t>0010ED</t>
  </si>
  <si>
    <t>0010EE</t>
  </si>
  <si>
    <t>0010EF</t>
  </si>
  <si>
    <t>0010F0</t>
  </si>
  <si>
    <t>0010F1</t>
  </si>
  <si>
    <t>0010F2</t>
  </si>
  <si>
    <t>0010F3</t>
  </si>
  <si>
    <t>0010F4</t>
  </si>
  <si>
    <t>0010F5</t>
  </si>
  <si>
    <t>0010F6</t>
  </si>
  <si>
    <t>0010F7</t>
  </si>
  <si>
    <t>0010F8</t>
  </si>
  <si>
    <t>0010F9</t>
  </si>
  <si>
    <t>0010FA</t>
  </si>
  <si>
    <t>0010FB</t>
  </si>
  <si>
    <t>0010FC</t>
  </si>
  <si>
    <t>0010FD</t>
  </si>
  <si>
    <t>0010FE</t>
  </si>
  <si>
    <t>0010FF</t>
  </si>
  <si>
    <t>00110A</t>
  </si>
  <si>
    <t>00110B</t>
  </si>
  <si>
    <t>00110C</t>
  </si>
  <si>
    <t>00110D</t>
  </si>
  <si>
    <t>00110E</t>
  </si>
  <si>
    <t>00110F</t>
  </si>
  <si>
    <t>00111A</t>
  </si>
  <si>
    <t>00111B</t>
  </si>
  <si>
    <t>00111C</t>
  </si>
  <si>
    <t>00111D</t>
  </si>
  <si>
    <t>00111E</t>
  </si>
  <si>
    <t>00111F</t>
  </si>
  <si>
    <t>00112A</t>
  </si>
  <si>
    <t>00112B</t>
  </si>
  <si>
    <t>00112C</t>
  </si>
  <si>
    <t>00112D</t>
  </si>
  <si>
    <t>00112E</t>
  </si>
  <si>
    <t>00112F</t>
  </si>
  <si>
    <t>00113A</t>
  </si>
  <si>
    <t>00113B</t>
  </si>
  <si>
    <t>00113C</t>
  </si>
  <si>
    <t>00113D</t>
  </si>
  <si>
    <t>00113E</t>
  </si>
  <si>
    <t>00113F</t>
  </si>
  <si>
    <t>00114A</t>
  </si>
  <si>
    <t>00114B</t>
  </si>
  <si>
    <t>00114C</t>
  </si>
  <si>
    <t>00114D</t>
  </si>
  <si>
    <t>00114E</t>
  </si>
  <si>
    <t>00114F</t>
  </si>
  <si>
    <t>00115A</t>
  </si>
  <si>
    <t>00115B</t>
  </si>
  <si>
    <t>00115C</t>
  </si>
  <si>
    <t>00115D</t>
  </si>
  <si>
    <t>00115E</t>
  </si>
  <si>
    <t>00115F</t>
  </si>
  <si>
    <t>00116A</t>
  </si>
  <si>
    <t>00116B</t>
  </si>
  <si>
    <t>00116C</t>
  </si>
  <si>
    <t>00116D</t>
  </si>
  <si>
    <t>00116E</t>
  </si>
  <si>
    <t>00116F</t>
  </si>
  <si>
    <t>00117A</t>
  </si>
  <si>
    <t>00117B</t>
  </si>
  <si>
    <t>00117C</t>
  </si>
  <si>
    <t>00117D</t>
  </si>
  <si>
    <t>00117E</t>
  </si>
  <si>
    <t>00117F</t>
  </si>
  <si>
    <t>00118A</t>
  </si>
  <si>
    <t>00118B</t>
  </si>
  <si>
    <t>00118C</t>
  </si>
  <si>
    <t>00118D</t>
  </si>
  <si>
    <t>00118E</t>
  </si>
  <si>
    <t>00118F</t>
  </si>
  <si>
    <t>00119A</t>
  </si>
  <si>
    <t>00119B</t>
  </si>
  <si>
    <t>00119C</t>
  </si>
  <si>
    <t>00119D</t>
  </si>
  <si>
    <t>00119E</t>
  </si>
  <si>
    <t>00119F</t>
  </si>
  <si>
    <t>0011A0</t>
  </si>
  <si>
    <t>0011A1</t>
  </si>
  <si>
    <t>0011A2</t>
  </si>
  <si>
    <t>0011A3</t>
  </si>
  <si>
    <t>0011A4</t>
  </si>
  <si>
    <t>0011A5</t>
  </si>
  <si>
    <t>0011A6</t>
  </si>
  <si>
    <t>0011A7</t>
  </si>
  <si>
    <t>0011A8</t>
  </si>
  <si>
    <t>0011A9</t>
  </si>
  <si>
    <t>0011AA</t>
  </si>
  <si>
    <t>0011AB</t>
  </si>
  <si>
    <t>0011AC</t>
  </si>
  <si>
    <t>0011AD</t>
  </si>
  <si>
    <t>0011AE</t>
  </si>
  <si>
    <t>0011AF</t>
  </si>
  <si>
    <t>0011B0</t>
  </si>
  <si>
    <t>0011B1</t>
  </si>
  <si>
    <t>0011B2</t>
  </si>
  <si>
    <t>0011B3</t>
  </si>
  <si>
    <t>0011B4</t>
  </si>
  <si>
    <t>0011B5</t>
  </si>
  <si>
    <t>0011B6</t>
  </si>
  <si>
    <t>0011B7</t>
  </si>
  <si>
    <t>0011B8</t>
  </si>
  <si>
    <t>0011B9</t>
  </si>
  <si>
    <t>0011BA</t>
  </si>
  <si>
    <t>0011BB</t>
  </si>
  <si>
    <t>0011BC</t>
  </si>
  <si>
    <t>0011BD</t>
  </si>
  <si>
    <t>0011BE</t>
  </si>
  <si>
    <t>0011BF</t>
  </si>
  <si>
    <t>0011C0</t>
  </si>
  <si>
    <t>0011C1</t>
  </si>
  <si>
    <t>0011C2</t>
  </si>
  <si>
    <t>0011C3</t>
  </si>
  <si>
    <t>0011C4</t>
  </si>
  <si>
    <t>0011C5</t>
  </si>
  <si>
    <t>0011C6</t>
  </si>
  <si>
    <t>0011C7</t>
  </si>
  <si>
    <t>0011C8</t>
  </si>
  <si>
    <t>0011C9</t>
  </si>
  <si>
    <t>0011CA</t>
  </si>
  <si>
    <t>0011CB</t>
  </si>
  <si>
    <t>0011CC</t>
  </si>
  <si>
    <t>0011CD</t>
  </si>
  <si>
    <t>0011CE</t>
  </si>
  <si>
    <t>0011CF</t>
  </si>
  <si>
    <t>0011D0</t>
  </si>
  <si>
    <t>0011D1</t>
  </si>
  <si>
    <t>0011D2</t>
  </si>
  <si>
    <t>0011D3</t>
  </si>
  <si>
    <t>0011D4</t>
  </si>
  <si>
    <t>0011D5</t>
  </si>
  <si>
    <t>0011D6</t>
  </si>
  <si>
    <t>0011D7</t>
  </si>
  <si>
    <t>0011D8</t>
  </si>
  <si>
    <t>0011D9</t>
  </si>
  <si>
    <t>0011DA</t>
  </si>
  <si>
    <t>0011DB</t>
  </si>
  <si>
    <t>0011DC</t>
  </si>
  <si>
    <t>0011DD</t>
  </si>
  <si>
    <t>0011DE</t>
  </si>
  <si>
    <t>0011DF</t>
  </si>
  <si>
    <t>0011EA</t>
  </si>
  <si>
    <t>0011EB</t>
  </si>
  <si>
    <t>0011EC</t>
  </si>
  <si>
    <t>0011ED</t>
  </si>
  <si>
    <t>0011EE</t>
  </si>
  <si>
    <t>0011EF</t>
  </si>
  <si>
    <t>0011F0</t>
  </si>
  <si>
    <t>0011F1</t>
  </si>
  <si>
    <t>0011F2</t>
  </si>
  <si>
    <t>0011F3</t>
  </si>
  <si>
    <t>0011F4</t>
  </si>
  <si>
    <t>0011F5</t>
  </si>
  <si>
    <t>0011F6</t>
  </si>
  <si>
    <t>0011F7</t>
  </si>
  <si>
    <t>0011F8</t>
  </si>
  <si>
    <t>0011F9</t>
  </si>
  <si>
    <t>0011FA</t>
  </si>
  <si>
    <t>0011FB</t>
  </si>
  <si>
    <t>0011FC</t>
  </si>
  <si>
    <t>0011FD</t>
  </si>
  <si>
    <t>0011FE</t>
  </si>
  <si>
    <t>0011FF</t>
  </si>
  <si>
    <t>00120A</t>
  </si>
  <si>
    <t>00120B</t>
  </si>
  <si>
    <t>00120C</t>
  </si>
  <si>
    <t>00120D</t>
  </si>
  <si>
    <t>00120E</t>
  </si>
  <si>
    <t>00120F</t>
  </si>
  <si>
    <t>00121A</t>
  </si>
  <si>
    <t>00121B</t>
  </si>
  <si>
    <t>00121C</t>
  </si>
  <si>
    <t>00121D</t>
  </si>
  <si>
    <t>00121E</t>
  </si>
  <si>
    <t>00121F</t>
  </si>
  <si>
    <t>00122A</t>
  </si>
  <si>
    <t>00122B</t>
  </si>
  <si>
    <t>00122C</t>
  </si>
  <si>
    <t>00122D</t>
  </si>
  <si>
    <t>00122E</t>
  </si>
  <si>
    <t>00122F</t>
  </si>
  <si>
    <t>00123A</t>
  </si>
  <si>
    <t>00123B</t>
  </si>
  <si>
    <t>00123C</t>
  </si>
  <si>
    <t>00123D</t>
  </si>
  <si>
    <t>00123E</t>
  </si>
  <si>
    <t>00123F</t>
  </si>
  <si>
    <t>00124A</t>
  </si>
  <si>
    <t>00124B</t>
  </si>
  <si>
    <t>00124C</t>
  </si>
  <si>
    <t>00124D</t>
  </si>
  <si>
    <t>00124E</t>
  </si>
  <si>
    <t>00124F</t>
  </si>
  <si>
    <t>00125A</t>
  </si>
  <si>
    <t>00125B</t>
  </si>
  <si>
    <t>00125C</t>
  </si>
  <si>
    <t>00125D</t>
  </si>
  <si>
    <t>00125E</t>
  </si>
  <si>
    <t>00125F</t>
  </si>
  <si>
    <t>00126A</t>
  </si>
  <si>
    <t>00126B</t>
  </si>
  <si>
    <t>00126C</t>
  </si>
  <si>
    <t>00126D</t>
  </si>
  <si>
    <t>00126E</t>
  </si>
  <si>
    <t>00126F</t>
  </si>
  <si>
    <t>00127A</t>
  </si>
  <si>
    <t>00127B</t>
  </si>
  <si>
    <t>00127C</t>
  </si>
  <si>
    <t>00127D</t>
  </si>
  <si>
    <t>00127E</t>
  </si>
  <si>
    <t>00127F</t>
  </si>
  <si>
    <t>00128A</t>
  </si>
  <si>
    <t>00128B</t>
  </si>
  <si>
    <t>00128C</t>
  </si>
  <si>
    <t>00128D</t>
  </si>
  <si>
    <t>00128E</t>
  </si>
  <si>
    <t>00128F</t>
  </si>
  <si>
    <t>00129A</t>
  </si>
  <si>
    <t>00129B</t>
  </si>
  <si>
    <t>00129C</t>
  </si>
  <si>
    <t>00129D</t>
  </si>
  <si>
    <t>00129E</t>
  </si>
  <si>
    <t>00129F</t>
  </si>
  <si>
    <t>0012A0</t>
  </si>
  <si>
    <t>0012A1</t>
  </si>
  <si>
    <t>0012A2</t>
  </si>
  <si>
    <t>0012A3</t>
  </si>
  <si>
    <t>0012A4</t>
  </si>
  <si>
    <t>0012A5</t>
  </si>
  <si>
    <t>0012A6</t>
  </si>
  <si>
    <t>0012A7</t>
  </si>
  <si>
    <t>0012A8</t>
  </si>
  <si>
    <t>0012A9</t>
  </si>
  <si>
    <t>0012AA</t>
  </si>
  <si>
    <t>0012AB</t>
  </si>
  <si>
    <t>0012AC</t>
  </si>
  <si>
    <t>0012AD</t>
  </si>
  <si>
    <t>0012AE</t>
  </si>
  <si>
    <t>0012AF</t>
  </si>
  <si>
    <t>0012B0</t>
  </si>
  <si>
    <t>0012B1</t>
  </si>
  <si>
    <t>0012B2</t>
  </si>
  <si>
    <t>0012B3</t>
  </si>
  <si>
    <t>0012B4</t>
  </si>
  <si>
    <t>0012B5</t>
  </si>
  <si>
    <t>0012B6</t>
  </si>
  <si>
    <t>0012B7</t>
  </si>
  <si>
    <t>0012B8</t>
  </si>
  <si>
    <t>0012B9</t>
  </si>
  <si>
    <t>0012BA</t>
  </si>
  <si>
    <t>0012BB</t>
  </si>
  <si>
    <t>0012BC</t>
  </si>
  <si>
    <t>0012BD</t>
  </si>
  <si>
    <t>0012BE</t>
  </si>
  <si>
    <t>0012BF</t>
  </si>
  <si>
    <t>0012C0</t>
  </si>
  <si>
    <t>0012C1</t>
  </si>
  <si>
    <t>0012C2</t>
  </si>
  <si>
    <t>0012C3</t>
  </si>
  <si>
    <t>0012C4</t>
  </si>
  <si>
    <t>0012C5</t>
  </si>
  <si>
    <t>0012C6</t>
  </si>
  <si>
    <t>0012C7</t>
  </si>
  <si>
    <t>0012C8</t>
  </si>
  <si>
    <t>0012C9</t>
  </si>
  <si>
    <t>0012CA</t>
  </si>
  <si>
    <t>0012CB</t>
  </si>
  <si>
    <t>0012CC</t>
  </si>
  <si>
    <t>0012CD</t>
  </si>
  <si>
    <t>0012CE</t>
  </si>
  <si>
    <t>0012CF</t>
  </si>
  <si>
    <t>0012D0</t>
  </si>
  <si>
    <t>0012D1</t>
  </si>
  <si>
    <t>0012D2</t>
  </si>
  <si>
    <t>0012D3</t>
  </si>
  <si>
    <t>0012D4</t>
  </si>
  <si>
    <t>0012D5</t>
  </si>
  <si>
    <t>0012D6</t>
  </si>
  <si>
    <t>0012D7</t>
  </si>
  <si>
    <t>0012D8</t>
  </si>
  <si>
    <t>0012D9</t>
  </si>
  <si>
    <t>0012DA</t>
  </si>
  <si>
    <t>0012DB</t>
  </si>
  <si>
    <t>0012DC</t>
  </si>
  <si>
    <t>0012DD</t>
  </si>
  <si>
    <t>0012DE</t>
  </si>
  <si>
    <t>0012DF</t>
  </si>
  <si>
    <t>0012EA</t>
  </si>
  <si>
    <t>0012EB</t>
  </si>
  <si>
    <t>0012EC</t>
  </si>
  <si>
    <t>0012ED</t>
  </si>
  <si>
    <t>0012EE</t>
  </si>
  <si>
    <t>0012EF</t>
  </si>
  <si>
    <t>0012F0</t>
  </si>
  <si>
    <t>0012F1</t>
  </si>
  <si>
    <t>0012F2</t>
  </si>
  <si>
    <t>0012F3</t>
  </si>
  <si>
    <t>0012F4</t>
  </si>
  <si>
    <t>0012F5</t>
  </si>
  <si>
    <t>0012F6</t>
  </si>
  <si>
    <t>0012F7</t>
  </si>
  <si>
    <t>0012F8</t>
  </si>
  <si>
    <t>0012F9</t>
  </si>
  <si>
    <t>0012FA</t>
  </si>
  <si>
    <t>0012FB</t>
  </si>
  <si>
    <t>0012FC</t>
  </si>
  <si>
    <t>0012FD</t>
  </si>
  <si>
    <t>0012FE</t>
  </si>
  <si>
    <t>0012FF</t>
  </si>
  <si>
    <t>00130A</t>
  </si>
  <si>
    <t>00130B</t>
  </si>
  <si>
    <t>00130C</t>
  </si>
  <si>
    <t>00130D</t>
  </si>
  <si>
    <t>00130E</t>
  </si>
  <si>
    <t>00130F</t>
  </si>
  <si>
    <t>00131A</t>
  </si>
  <si>
    <t>00131B</t>
  </si>
  <si>
    <t>00131C</t>
  </si>
  <si>
    <t>00131D</t>
  </si>
  <si>
    <t>00131E</t>
  </si>
  <si>
    <t>00131F</t>
  </si>
  <si>
    <t>00132A</t>
  </si>
  <si>
    <t>00132B</t>
  </si>
  <si>
    <t>00132C</t>
  </si>
  <si>
    <t>00132D</t>
  </si>
  <si>
    <t>00132E</t>
  </si>
  <si>
    <t>00132F</t>
  </si>
  <si>
    <t>00133A</t>
  </si>
  <si>
    <t>00133B</t>
  </si>
  <si>
    <t>00133C</t>
  </si>
  <si>
    <t>00133D</t>
  </si>
  <si>
    <t>00133E</t>
  </si>
  <si>
    <t>00133F</t>
  </si>
  <si>
    <t>00134A</t>
  </si>
  <si>
    <t>00134B</t>
  </si>
  <si>
    <t>00134C</t>
  </si>
  <si>
    <t>00134D</t>
  </si>
  <si>
    <t>00134E</t>
  </si>
  <si>
    <t>00134F</t>
  </si>
  <si>
    <t>00135A</t>
  </si>
  <si>
    <t>00135B</t>
  </si>
  <si>
    <t>00135C</t>
  </si>
  <si>
    <t>00135D</t>
  </si>
  <si>
    <t>00135E</t>
  </si>
  <si>
    <t>00135F</t>
  </si>
  <si>
    <t>00136A</t>
  </si>
  <si>
    <t>00136B</t>
  </si>
  <si>
    <t>00136C</t>
  </si>
  <si>
    <t>00136D</t>
  </si>
  <si>
    <t>00136E</t>
  </si>
  <si>
    <t>00136F</t>
  </si>
  <si>
    <t>00137A</t>
  </si>
  <si>
    <t>00137B</t>
  </si>
  <si>
    <t>00137C</t>
  </si>
  <si>
    <t>00137D</t>
  </si>
  <si>
    <t>00137E</t>
  </si>
  <si>
    <t>00137F</t>
  </si>
  <si>
    <t>00138A</t>
  </si>
  <si>
    <t>00138B</t>
  </si>
  <si>
    <t>00138C</t>
  </si>
  <si>
    <t>00138D</t>
  </si>
  <si>
    <t>00138E</t>
  </si>
  <si>
    <t>00138F</t>
  </si>
  <si>
    <t>00139A</t>
  </si>
  <si>
    <t>00139B</t>
  </si>
  <si>
    <t>00139C</t>
  </si>
  <si>
    <t>00139D</t>
  </si>
  <si>
    <t>00139E</t>
  </si>
  <si>
    <t>00139F</t>
  </si>
  <si>
    <t>0013A0</t>
  </si>
  <si>
    <t>0013A1</t>
  </si>
  <si>
    <t>0013A2</t>
  </si>
  <si>
    <t>0013A3</t>
  </si>
  <si>
    <t>0013A4</t>
  </si>
  <si>
    <t>0013A5</t>
  </si>
  <si>
    <t>0013A6</t>
  </si>
  <si>
    <t>0013A7</t>
  </si>
  <si>
    <t>0013A8</t>
  </si>
  <si>
    <t>0013A9</t>
  </si>
  <si>
    <t>0013AA</t>
  </si>
  <si>
    <t>0013AB</t>
  </si>
  <si>
    <t>0013AC</t>
  </si>
  <si>
    <t>0013AD</t>
  </si>
  <si>
    <t>0013AE</t>
  </si>
  <si>
    <t>0013AF</t>
  </si>
  <si>
    <t>0013B0</t>
  </si>
  <si>
    <t>0013B1</t>
  </si>
  <si>
    <t>0013B2</t>
  </si>
  <si>
    <t>0013B3</t>
  </si>
  <si>
    <t>0013B4</t>
  </si>
  <si>
    <t>0013B5</t>
  </si>
  <si>
    <t>0013B6</t>
  </si>
  <si>
    <t>0013B7</t>
  </si>
  <si>
    <t>0013B8</t>
  </si>
  <si>
    <t>0013B9</t>
  </si>
  <si>
    <t>0013BA</t>
  </si>
  <si>
    <t>0013BB</t>
  </si>
  <si>
    <t>0013BC</t>
  </si>
  <si>
    <t>0013BD</t>
  </si>
  <si>
    <t>0013BE</t>
  </si>
  <si>
    <t>0013BF</t>
  </si>
  <si>
    <t>0013C0</t>
  </si>
  <si>
    <t>0013C1</t>
  </si>
  <si>
    <t>0013C2</t>
  </si>
  <si>
    <t>0013C3</t>
  </si>
  <si>
    <t>0013C4</t>
  </si>
  <si>
    <t>0013C5</t>
  </si>
  <si>
    <t>0013C6</t>
  </si>
  <si>
    <t>0013C7</t>
  </si>
  <si>
    <t>0013C8</t>
  </si>
  <si>
    <t>0013C9</t>
  </si>
  <si>
    <t>0013CA</t>
  </si>
  <si>
    <t>0013CB</t>
  </si>
  <si>
    <t>0013CC</t>
  </si>
  <si>
    <t>0013CD</t>
  </si>
  <si>
    <t>0013CE</t>
  </si>
  <si>
    <t>0013CF</t>
  </si>
  <si>
    <t>0013D0</t>
  </si>
  <si>
    <t>0013D1</t>
  </si>
  <si>
    <t>0013D2</t>
  </si>
  <si>
    <t>0013D3</t>
  </si>
  <si>
    <t>0013D4</t>
  </si>
  <si>
    <t>0013D5</t>
  </si>
  <si>
    <t>0013D6</t>
  </si>
  <si>
    <t>0013D7</t>
  </si>
  <si>
    <t>0013D8</t>
  </si>
  <si>
    <t>0013D9</t>
  </si>
  <si>
    <t>0013DA</t>
  </si>
  <si>
    <t>0013DB</t>
  </si>
  <si>
    <t>0013DC</t>
  </si>
  <si>
    <t>0013DD</t>
  </si>
  <si>
    <t>0013DE</t>
  </si>
  <si>
    <t>0013DF</t>
  </si>
  <si>
    <t>0013EA</t>
  </si>
  <si>
    <t>0013EB</t>
  </si>
  <si>
    <t>0013EC</t>
  </si>
  <si>
    <t>0013ED</t>
  </si>
  <si>
    <t>0013EE</t>
  </si>
  <si>
    <t>0013EF</t>
  </si>
  <si>
    <t>0013F0</t>
  </si>
  <si>
    <t>0013F1</t>
  </si>
  <si>
    <t>0013F2</t>
  </si>
  <si>
    <t>0013F3</t>
  </si>
  <si>
    <t>0013F4</t>
  </si>
  <si>
    <t>0013F5</t>
  </si>
  <si>
    <t>0013F6</t>
  </si>
  <si>
    <t>0013F7</t>
  </si>
  <si>
    <t>0013F8</t>
  </si>
  <si>
    <t>0013F9</t>
  </si>
  <si>
    <t>0013FA</t>
  </si>
  <si>
    <t>0013FB</t>
  </si>
  <si>
    <t>0013FC</t>
  </si>
  <si>
    <t>0013FD</t>
  </si>
  <si>
    <t>0013FE</t>
  </si>
  <si>
    <t>0013FF</t>
  </si>
  <si>
    <t>00140A</t>
  </si>
  <si>
    <t>00140B</t>
  </si>
  <si>
    <t>00140C</t>
  </si>
  <si>
    <t>00140D</t>
  </si>
  <si>
    <t>00140E</t>
  </si>
  <si>
    <t>00140F</t>
  </si>
  <si>
    <t>00141A</t>
  </si>
  <si>
    <t>00141B</t>
  </si>
  <si>
    <t>00141C</t>
  </si>
  <si>
    <t>00141D</t>
  </si>
  <si>
    <t>00141E</t>
  </si>
  <si>
    <t>00141F</t>
  </si>
  <si>
    <t>00142A</t>
  </si>
  <si>
    <t>00142B</t>
  </si>
  <si>
    <t>00142C</t>
  </si>
  <si>
    <t>00142D</t>
  </si>
  <si>
    <t>00142E</t>
  </si>
  <si>
    <t>00142F</t>
  </si>
  <si>
    <t>00143A</t>
  </si>
  <si>
    <t>00143B</t>
  </si>
  <si>
    <t>00143C</t>
  </si>
  <si>
    <t>00143D</t>
  </si>
  <si>
    <t>00143E</t>
  </si>
  <si>
    <t>00143F</t>
  </si>
  <si>
    <t>00144A</t>
  </si>
  <si>
    <t>00144B</t>
  </si>
  <si>
    <t>00144C</t>
  </si>
  <si>
    <t>00144D</t>
  </si>
  <si>
    <t>00144E</t>
  </si>
  <si>
    <t>00144F</t>
  </si>
  <si>
    <t>00145A</t>
  </si>
  <si>
    <t>00145B</t>
  </si>
  <si>
    <t>00145C</t>
  </si>
  <si>
    <t>00145D</t>
  </si>
  <si>
    <t>00145E</t>
  </si>
  <si>
    <t>00145F</t>
  </si>
  <si>
    <t>00146A</t>
  </si>
  <si>
    <t>00146B</t>
  </si>
  <si>
    <t>00146C</t>
  </si>
  <si>
    <t>00146D</t>
  </si>
  <si>
    <t>00146E</t>
  </si>
  <si>
    <t>00146F</t>
  </si>
  <si>
    <t>00147A</t>
  </si>
  <si>
    <t>00147B</t>
  </si>
  <si>
    <t>00147C</t>
  </si>
  <si>
    <t>00147D</t>
  </si>
  <si>
    <t>00147E</t>
  </si>
  <si>
    <t>00147F</t>
  </si>
  <si>
    <t>00148A</t>
  </si>
  <si>
    <t>00148B</t>
  </si>
  <si>
    <t>00148C</t>
  </si>
  <si>
    <t>00148D</t>
  </si>
  <si>
    <t>00148E</t>
  </si>
  <si>
    <t>00148F</t>
  </si>
  <si>
    <t>00149A</t>
  </si>
  <si>
    <t>00149B</t>
  </si>
  <si>
    <t>00149C</t>
  </si>
  <si>
    <t>00149D</t>
  </si>
  <si>
    <t>00149E</t>
  </si>
  <si>
    <t>00149F</t>
  </si>
  <si>
    <t>0014A0</t>
  </si>
  <si>
    <t>0014A1</t>
  </si>
  <si>
    <t>0014A2</t>
  </si>
  <si>
    <t>0014A3</t>
  </si>
  <si>
    <t>0014A4</t>
  </si>
  <si>
    <t>0014A5</t>
  </si>
  <si>
    <t>0014A6</t>
  </si>
  <si>
    <t>0014A7</t>
  </si>
  <si>
    <t>0014A8</t>
  </si>
  <si>
    <t>0014A9</t>
  </si>
  <si>
    <t>0014AA</t>
  </si>
  <si>
    <t>0014AB</t>
  </si>
  <si>
    <t>0014AC</t>
  </si>
  <si>
    <t>0014AD</t>
  </si>
  <si>
    <t>0014AE</t>
  </si>
  <si>
    <t>0014AF</t>
  </si>
  <si>
    <t>0014B0</t>
  </si>
  <si>
    <t>0014B1</t>
  </si>
  <si>
    <t>0014B2</t>
  </si>
  <si>
    <t>0014B3</t>
  </si>
  <si>
    <t>0014B4</t>
  </si>
  <si>
    <t>0014B5</t>
  </si>
  <si>
    <t>0014B6</t>
  </si>
  <si>
    <t>0014B7</t>
  </si>
  <si>
    <t>0014B8</t>
  </si>
  <si>
    <t>0014B9</t>
  </si>
  <si>
    <t>0014BA</t>
  </si>
  <si>
    <t>0014BB</t>
  </si>
  <si>
    <t>0014BC</t>
  </si>
  <si>
    <t>0014BD</t>
  </si>
  <si>
    <t>0014BE</t>
  </si>
  <si>
    <t>0014BF</t>
  </si>
  <si>
    <t>0014C0</t>
  </si>
  <si>
    <t>0014C1</t>
  </si>
  <si>
    <t>0014C2</t>
  </si>
  <si>
    <t>0014C3</t>
  </si>
  <si>
    <t>0014C4</t>
  </si>
  <si>
    <t>0014C5</t>
  </si>
  <si>
    <t>0014C6</t>
  </si>
  <si>
    <t>0014C7</t>
  </si>
  <si>
    <t>0014C8</t>
  </si>
  <si>
    <t>0014C9</t>
  </si>
  <si>
    <t>0014CA</t>
  </si>
  <si>
    <t>0014CB</t>
  </si>
  <si>
    <t>0014CC</t>
  </si>
  <si>
    <t>0014CD</t>
  </si>
  <si>
    <t>0014CE</t>
  </si>
  <si>
    <t>0014CF</t>
  </si>
  <si>
    <t>0014D0</t>
  </si>
  <si>
    <t>0014D1</t>
  </si>
  <si>
    <t>0014D2</t>
  </si>
  <si>
    <t>0014D3</t>
  </si>
  <si>
    <t>0014D4</t>
  </si>
  <si>
    <t>0014D5</t>
  </si>
  <si>
    <t>0014D6</t>
  </si>
  <si>
    <t>0014D7</t>
  </si>
  <si>
    <t>0014D8</t>
  </si>
  <si>
    <t>0014D9</t>
  </si>
  <si>
    <t>0014DA</t>
  </si>
  <si>
    <t>0014DB</t>
  </si>
  <si>
    <t>0014DC</t>
  </si>
  <si>
    <t>0014DD</t>
  </si>
  <si>
    <t>0014DE</t>
  </si>
  <si>
    <t>0014DF</t>
  </si>
  <si>
    <t>0014EA</t>
  </si>
  <si>
    <t>0014EB</t>
  </si>
  <si>
    <t>0014EC</t>
  </si>
  <si>
    <t>0014ED</t>
  </si>
  <si>
    <t>0014EE</t>
  </si>
  <si>
    <t>0014EF</t>
  </si>
  <si>
    <t>0014F0</t>
  </si>
  <si>
    <t>0014F1</t>
  </si>
  <si>
    <t>0014F2</t>
  </si>
  <si>
    <t>0014F3</t>
  </si>
  <si>
    <t>0014F4</t>
  </si>
  <si>
    <t>0014F5</t>
  </si>
  <si>
    <t>0014F6</t>
  </si>
  <si>
    <t>0014F7</t>
  </si>
  <si>
    <t>0014F8</t>
  </si>
  <si>
    <t>0014F9</t>
  </si>
  <si>
    <t>0014FA</t>
  </si>
  <si>
    <t>0014FB</t>
  </si>
  <si>
    <t>0014FC</t>
  </si>
  <si>
    <t>0014FD</t>
  </si>
  <si>
    <t>0014FE</t>
  </si>
  <si>
    <t>0014FF</t>
  </si>
  <si>
    <t>00150A</t>
  </si>
  <si>
    <t>00150B</t>
  </si>
  <si>
    <t>00150C</t>
  </si>
  <si>
    <t>00150D</t>
  </si>
  <si>
    <t>00150E</t>
  </si>
  <si>
    <t>00150F</t>
  </si>
  <si>
    <t>00151A</t>
  </si>
  <si>
    <t>00151B</t>
  </si>
  <si>
    <t>00151C</t>
  </si>
  <si>
    <t>00151D</t>
  </si>
  <si>
    <t>00151E</t>
  </si>
  <si>
    <t>00151F</t>
  </si>
  <si>
    <t>00152A</t>
  </si>
  <si>
    <t>00152B</t>
  </si>
  <si>
    <t>00152C</t>
  </si>
  <si>
    <t>00152D</t>
  </si>
  <si>
    <t>00152E</t>
  </si>
  <si>
    <t>00152F</t>
  </si>
  <si>
    <t>00153A</t>
  </si>
  <si>
    <t>00153B</t>
  </si>
  <si>
    <t>00153C</t>
  </si>
  <si>
    <t>00153D</t>
  </si>
  <si>
    <t>00153E</t>
  </si>
  <si>
    <t>00153F</t>
  </si>
  <si>
    <t>00154A</t>
  </si>
  <si>
    <t>00154B</t>
  </si>
  <si>
    <t>00154C</t>
  </si>
  <si>
    <t>00154D</t>
  </si>
  <si>
    <t>00154E</t>
  </si>
  <si>
    <t>00154F</t>
  </si>
  <si>
    <t>00155A</t>
  </si>
  <si>
    <t>00155B</t>
  </si>
  <si>
    <t>00155C</t>
  </si>
  <si>
    <t>00155D</t>
  </si>
  <si>
    <t>00155E</t>
  </si>
  <si>
    <t>00155F</t>
  </si>
  <si>
    <t>00156A</t>
  </si>
  <si>
    <t>00156B</t>
  </si>
  <si>
    <t>00156C</t>
  </si>
  <si>
    <t>00156D</t>
  </si>
  <si>
    <t>00156E</t>
  </si>
  <si>
    <t>00156F</t>
  </si>
  <si>
    <t>00157A</t>
  </si>
  <si>
    <t>00157B</t>
  </si>
  <si>
    <t>00157C</t>
  </si>
  <si>
    <t>00157D</t>
  </si>
  <si>
    <t>00157E</t>
  </si>
  <si>
    <t>00157F</t>
  </si>
  <si>
    <t>00158A</t>
  </si>
  <si>
    <t>00158B</t>
  </si>
  <si>
    <t>00158C</t>
  </si>
  <si>
    <t>00158D</t>
  </si>
  <si>
    <t>00158E</t>
  </si>
  <si>
    <t>00158F</t>
  </si>
  <si>
    <t>00159A</t>
  </si>
  <si>
    <t>00159B</t>
  </si>
  <si>
    <t>00159C</t>
  </si>
  <si>
    <t>00159D</t>
  </si>
  <si>
    <t>00159E</t>
  </si>
  <si>
    <t>00159F</t>
  </si>
  <si>
    <t>0015A0</t>
  </si>
  <si>
    <t>0015A1</t>
  </si>
  <si>
    <t>0015A2</t>
  </si>
  <si>
    <t>0015A3</t>
  </si>
  <si>
    <t>0015A4</t>
  </si>
  <si>
    <t>0015A5</t>
  </si>
  <si>
    <t>0015A6</t>
  </si>
  <si>
    <t>0015A7</t>
  </si>
  <si>
    <t>0015A8</t>
  </si>
  <si>
    <t>0015A9</t>
  </si>
  <si>
    <t>0015AA</t>
  </si>
  <si>
    <t>0015AB</t>
  </si>
  <si>
    <t>0015AC</t>
  </si>
  <si>
    <t>0015AD</t>
  </si>
  <si>
    <t>0015AE</t>
  </si>
  <si>
    <t>0015AF</t>
  </si>
  <si>
    <t>0015B0</t>
  </si>
  <si>
    <t>0015B1</t>
  </si>
  <si>
    <t>0015B2</t>
  </si>
  <si>
    <t>0015B3</t>
  </si>
  <si>
    <t>0015B4</t>
  </si>
  <si>
    <t>0015B5</t>
  </si>
  <si>
    <t>0015B6</t>
  </si>
  <si>
    <t>0015B7</t>
  </si>
  <si>
    <t>0015B8</t>
  </si>
  <si>
    <t>0015B9</t>
  </si>
  <si>
    <t>0015BA</t>
  </si>
  <si>
    <t>0015BB</t>
  </si>
  <si>
    <t>0015BC</t>
  </si>
  <si>
    <t>0015BD</t>
  </si>
  <si>
    <t>0015BE</t>
  </si>
  <si>
    <t>0015BF</t>
  </si>
  <si>
    <t>0015C0</t>
  </si>
  <si>
    <t>0015C1</t>
  </si>
  <si>
    <t>0015C2</t>
  </si>
  <si>
    <t>0015C3</t>
  </si>
  <si>
    <t>0015C4</t>
  </si>
  <si>
    <t>0015C5</t>
  </si>
  <si>
    <t>0015C6</t>
  </si>
  <si>
    <t>0015C7</t>
  </si>
  <si>
    <t>0015C8</t>
  </si>
  <si>
    <t>0015C9</t>
  </si>
  <si>
    <t>0015CA</t>
  </si>
  <si>
    <t>0015CB</t>
  </si>
  <si>
    <t>0015CC</t>
  </si>
  <si>
    <t>0015CD</t>
  </si>
  <si>
    <t>0015CE</t>
  </si>
  <si>
    <t>0015CF</t>
  </si>
  <si>
    <t>0015D0</t>
  </si>
  <si>
    <t>0015D1</t>
  </si>
  <si>
    <t>0015D2</t>
  </si>
  <si>
    <t>0015D3</t>
  </si>
  <si>
    <t>0015D4</t>
  </si>
  <si>
    <t>0015D5</t>
  </si>
  <si>
    <t>0015D6</t>
  </si>
  <si>
    <t>0015D7</t>
  </si>
  <si>
    <t>0015D8</t>
  </si>
  <si>
    <t>0015D9</t>
  </si>
  <si>
    <t>0015DA</t>
  </si>
  <si>
    <t>0015DB</t>
  </si>
  <si>
    <t>0015DC</t>
  </si>
  <si>
    <t>0015DD</t>
  </si>
  <si>
    <t>0015DE</t>
  </si>
  <si>
    <t>0015DF</t>
  </si>
  <si>
    <t>0015EA</t>
  </si>
  <si>
    <t>0015EB</t>
  </si>
  <si>
    <t>0015EC</t>
  </si>
  <si>
    <t>0015ED</t>
  </si>
  <si>
    <t>0015EE</t>
  </si>
  <si>
    <t>0015EF</t>
  </si>
  <si>
    <t>0015F0</t>
  </si>
  <si>
    <t>0015F1</t>
  </si>
  <si>
    <t>0015F2</t>
  </si>
  <si>
    <t>0015F3</t>
  </si>
  <si>
    <t>0015F4</t>
  </si>
  <si>
    <t>0015F5</t>
  </si>
  <si>
    <t>0015F6</t>
  </si>
  <si>
    <t>0015F7</t>
  </si>
  <si>
    <t>0015F8</t>
  </si>
  <si>
    <t>0015F9</t>
  </si>
  <si>
    <t>0015FA</t>
  </si>
  <si>
    <t>0015FB</t>
  </si>
  <si>
    <t>0015FC</t>
  </si>
  <si>
    <t>0015FD</t>
  </si>
  <si>
    <t>0015FE</t>
  </si>
  <si>
    <t>0015FF</t>
  </si>
  <si>
    <t>00160A</t>
  </si>
  <si>
    <t>00160B</t>
  </si>
  <si>
    <t>00160C</t>
  </si>
  <si>
    <t>00160D</t>
  </si>
  <si>
    <t>00160E</t>
  </si>
  <si>
    <t>00160F</t>
  </si>
  <si>
    <t>00161A</t>
  </si>
  <si>
    <t>00161B</t>
  </si>
  <si>
    <t>00161C</t>
  </si>
  <si>
    <t>00161D</t>
  </si>
  <si>
    <t>00161E</t>
  </si>
  <si>
    <t>00161F</t>
  </si>
  <si>
    <t>00162A</t>
  </si>
  <si>
    <t>00162B</t>
  </si>
  <si>
    <t>00162C</t>
  </si>
  <si>
    <t>00162D</t>
  </si>
  <si>
    <t>00162E</t>
  </si>
  <si>
    <t>00162F</t>
  </si>
  <si>
    <t>00163A</t>
  </si>
  <si>
    <t>00163B</t>
  </si>
  <si>
    <t>00163C</t>
  </si>
  <si>
    <t>00163D</t>
  </si>
  <si>
    <t>00163E</t>
  </si>
  <si>
    <t>00163F</t>
  </si>
  <si>
    <t>00164A</t>
  </si>
  <si>
    <t>00164B</t>
  </si>
  <si>
    <t>00164C</t>
  </si>
  <si>
    <t>00164D</t>
  </si>
  <si>
    <t>00164E</t>
  </si>
  <si>
    <t>00164F</t>
  </si>
  <si>
    <t>00165A</t>
  </si>
  <si>
    <t>00165B</t>
  </si>
  <si>
    <t>00165C</t>
  </si>
  <si>
    <t>00165D</t>
  </si>
  <si>
    <t>00165E</t>
  </si>
  <si>
    <t>00165F</t>
  </si>
  <si>
    <t>00166A</t>
  </si>
  <si>
    <t>00166B</t>
  </si>
  <si>
    <t>00166C</t>
  </si>
  <si>
    <t>00166D</t>
  </si>
  <si>
    <t>00166E</t>
  </si>
  <si>
    <t>00166F</t>
  </si>
  <si>
    <t>00167A</t>
  </si>
  <si>
    <t>00167B</t>
  </si>
  <si>
    <t>00167C</t>
  </si>
  <si>
    <t>00167D</t>
  </si>
  <si>
    <t>00167E</t>
  </si>
  <si>
    <t>00167F</t>
  </si>
  <si>
    <t>00168A</t>
  </si>
  <si>
    <t>00168B</t>
  </si>
  <si>
    <t>00168C</t>
  </si>
  <si>
    <t>00168D</t>
  </si>
  <si>
    <t>00168E</t>
  </si>
  <si>
    <t>00168F</t>
  </si>
  <si>
    <t>00169A</t>
  </si>
  <si>
    <t>00169B</t>
  </si>
  <si>
    <t>00169C</t>
  </si>
  <si>
    <t>00169D</t>
  </si>
  <si>
    <t>00169E</t>
  </si>
  <si>
    <t>00169F</t>
  </si>
  <si>
    <t>0016A0</t>
  </si>
  <si>
    <t>0016A1</t>
  </si>
  <si>
    <t>0016A2</t>
  </si>
  <si>
    <t>0016A3</t>
  </si>
  <si>
    <t>0016A4</t>
  </si>
  <si>
    <t>0016A5</t>
  </si>
  <si>
    <t>0016A6</t>
  </si>
  <si>
    <t>0016A7</t>
  </si>
  <si>
    <t>0016A8</t>
  </si>
  <si>
    <t>0016A9</t>
  </si>
  <si>
    <t>0016AA</t>
  </si>
  <si>
    <t>0016AB</t>
  </si>
  <si>
    <t>0016AC</t>
  </si>
  <si>
    <t>0016AD</t>
  </si>
  <si>
    <t>0016AE</t>
  </si>
  <si>
    <t>0016AF</t>
  </si>
  <si>
    <t>0016B0</t>
  </si>
  <si>
    <t>0016B1</t>
  </si>
  <si>
    <t>0016B2</t>
  </si>
  <si>
    <t>0016B3</t>
  </si>
  <si>
    <t>0016B4</t>
  </si>
  <si>
    <t>0016B5</t>
  </si>
  <si>
    <t>0016B6</t>
  </si>
  <si>
    <t>0016B7</t>
  </si>
  <si>
    <t>0016B8</t>
  </si>
  <si>
    <t>0016B9</t>
  </si>
  <si>
    <t>0016BA</t>
  </si>
  <si>
    <t>0016BB</t>
  </si>
  <si>
    <t>0016BC</t>
  </si>
  <si>
    <t>0016BD</t>
  </si>
  <si>
    <t>0016BE</t>
  </si>
  <si>
    <t>0016BF</t>
  </si>
  <si>
    <t>0016C0</t>
  </si>
  <si>
    <t>0016C1</t>
  </si>
  <si>
    <t>0016C2</t>
  </si>
  <si>
    <t>0016C3</t>
  </si>
  <si>
    <t>0016C4</t>
  </si>
  <si>
    <t>0016C5</t>
  </si>
  <si>
    <t>0016C6</t>
  </si>
  <si>
    <t>0016C7</t>
  </si>
  <si>
    <t>0016C8</t>
  </si>
  <si>
    <t>0016C9</t>
  </si>
  <si>
    <t>0016CA</t>
  </si>
  <si>
    <t>0016CB</t>
  </si>
  <si>
    <t>0016CC</t>
  </si>
  <si>
    <t>0016CD</t>
  </si>
  <si>
    <t>0016CE</t>
  </si>
  <si>
    <t>0016CF</t>
  </si>
  <si>
    <t>0016D0</t>
  </si>
  <si>
    <t>0016D1</t>
  </si>
  <si>
    <t>0016D2</t>
  </si>
  <si>
    <t>0016D3</t>
  </si>
  <si>
    <t>0016D4</t>
  </si>
  <si>
    <t>0016D5</t>
  </si>
  <si>
    <t>0016D6</t>
  </si>
  <si>
    <t>0016D7</t>
  </si>
  <si>
    <t>0016D8</t>
  </si>
  <si>
    <t>0016D9</t>
  </si>
  <si>
    <t>0016DA</t>
  </si>
  <si>
    <t>0016DB</t>
  </si>
  <si>
    <t>0016DC</t>
  </si>
  <si>
    <t>0016DD</t>
  </si>
  <si>
    <t>0016DE</t>
  </si>
  <si>
    <t>0016DF</t>
  </si>
  <si>
    <t>0016EA</t>
  </si>
  <si>
    <t>0016EB</t>
  </si>
  <si>
    <t>0016EC</t>
  </si>
  <si>
    <t>0016ED</t>
  </si>
  <si>
    <t>0016EE</t>
  </si>
  <si>
    <t>0016EF</t>
  </si>
  <si>
    <t>0016F0</t>
  </si>
  <si>
    <t>0016F1</t>
  </si>
  <si>
    <t>0016F2</t>
  </si>
  <si>
    <t>0016F3</t>
  </si>
  <si>
    <t>0016F4</t>
  </si>
  <si>
    <t>0016F5</t>
  </si>
  <si>
    <t>0016F6</t>
  </si>
  <si>
    <t>0016F7</t>
  </si>
  <si>
    <t>0016F8</t>
  </si>
  <si>
    <t>0016F9</t>
  </si>
  <si>
    <t>0016FA</t>
  </si>
  <si>
    <t>0016FB</t>
  </si>
  <si>
    <t>0016FC</t>
  </si>
  <si>
    <t>0016FD</t>
  </si>
  <si>
    <t>0016FE</t>
  </si>
  <si>
    <t>0016FF</t>
  </si>
  <si>
    <t>00170A</t>
  </si>
  <si>
    <t>00170B</t>
  </si>
  <si>
    <t>00170C</t>
  </si>
  <si>
    <t>00170D</t>
  </si>
  <si>
    <t>00170E</t>
  </si>
  <si>
    <t>00170F</t>
  </si>
  <si>
    <t>00171A</t>
  </si>
  <si>
    <t>00171B</t>
  </si>
  <si>
    <t>00171C</t>
  </si>
  <si>
    <t>00171D</t>
  </si>
  <si>
    <t>00171E</t>
  </si>
  <si>
    <t>00171F</t>
  </si>
  <si>
    <t>00172A</t>
  </si>
  <si>
    <t>00172B</t>
  </si>
  <si>
    <t>00172C</t>
  </si>
  <si>
    <t>00172D</t>
  </si>
  <si>
    <t>00172E</t>
  </si>
  <si>
    <t>00172F</t>
  </si>
  <si>
    <t>00173A</t>
  </si>
  <si>
    <t>00173B</t>
  </si>
  <si>
    <t>00173C</t>
  </si>
  <si>
    <t>00173D</t>
  </si>
  <si>
    <t>00173E</t>
  </si>
  <si>
    <t>00173F</t>
  </si>
  <si>
    <t>00174A</t>
  </si>
  <si>
    <t>00174B</t>
  </si>
  <si>
    <t>00174C</t>
  </si>
  <si>
    <t>00174D</t>
  </si>
  <si>
    <t>00174E</t>
  </si>
  <si>
    <t>00174F</t>
  </si>
  <si>
    <t>00175A</t>
  </si>
  <si>
    <t>00175B</t>
  </si>
  <si>
    <t>00175C</t>
  </si>
  <si>
    <t>00175D</t>
  </si>
  <si>
    <t>00175E</t>
  </si>
  <si>
    <t>00175F</t>
  </si>
  <si>
    <t>00176A</t>
  </si>
  <si>
    <t>00176B</t>
  </si>
  <si>
    <t>00176C</t>
  </si>
  <si>
    <t>00176D</t>
  </si>
  <si>
    <t>00176E</t>
  </si>
  <si>
    <t>00176F</t>
  </si>
  <si>
    <t>00177A</t>
  </si>
  <si>
    <t>00177B</t>
  </si>
  <si>
    <t>00177C</t>
  </si>
  <si>
    <t>00177D</t>
  </si>
  <si>
    <t>00177E</t>
  </si>
  <si>
    <t>00177F</t>
  </si>
  <si>
    <t>00178A</t>
  </si>
  <si>
    <t>00178B</t>
  </si>
  <si>
    <t>00178C</t>
  </si>
  <si>
    <t>00178D</t>
  </si>
  <si>
    <t>00178E</t>
  </si>
  <si>
    <t>00178F</t>
  </si>
  <si>
    <t>00179A</t>
  </si>
  <si>
    <t>00179B</t>
  </si>
  <si>
    <t>00179C</t>
  </si>
  <si>
    <t>00179D</t>
  </si>
  <si>
    <t>00179E</t>
  </si>
  <si>
    <t>00179F</t>
  </si>
  <si>
    <t>0017A0</t>
  </si>
  <si>
    <t>0017A1</t>
  </si>
  <si>
    <t>0017A2</t>
  </si>
  <si>
    <t>0017A3</t>
  </si>
  <si>
    <t>0017A4</t>
  </si>
  <si>
    <t>0017A5</t>
  </si>
  <si>
    <t>0017A6</t>
  </si>
  <si>
    <t>0017A7</t>
  </si>
  <si>
    <t>0017A8</t>
  </si>
  <si>
    <t>0017A9</t>
  </si>
  <si>
    <t>0017AA</t>
  </si>
  <si>
    <t>0017AB</t>
  </si>
  <si>
    <t>0017AC</t>
  </si>
  <si>
    <t>0017AD</t>
  </si>
  <si>
    <t>0017AE</t>
  </si>
  <si>
    <t>0017AF</t>
  </si>
  <si>
    <t>0017B0</t>
  </si>
  <si>
    <t>0017B1</t>
  </si>
  <si>
    <t>0017B2</t>
  </si>
  <si>
    <t>0017B3</t>
  </si>
  <si>
    <t>0017B4</t>
  </si>
  <si>
    <t>0017B5</t>
  </si>
  <si>
    <t>0017B6</t>
  </si>
  <si>
    <t>0017B7</t>
  </si>
  <si>
    <t>0017B8</t>
  </si>
  <si>
    <t>0017B9</t>
  </si>
  <si>
    <t>0017BA</t>
  </si>
  <si>
    <t>0017BB</t>
  </si>
  <si>
    <t>0017BC</t>
  </si>
  <si>
    <t>0017BD</t>
  </si>
  <si>
    <t>0017BE</t>
  </si>
  <si>
    <t>0017BF</t>
  </si>
  <si>
    <t>0017C0</t>
  </si>
  <si>
    <t>0017C1</t>
  </si>
  <si>
    <t>0017C2</t>
  </si>
  <si>
    <t>0017C3</t>
  </si>
  <si>
    <t>0017C4</t>
  </si>
  <si>
    <t>0017C5</t>
  </si>
  <si>
    <t>0017C6</t>
  </si>
  <si>
    <t>0017C7</t>
  </si>
  <si>
    <t>0017C8</t>
  </si>
  <si>
    <t>0017C9</t>
  </si>
  <si>
    <t>0017CA</t>
  </si>
  <si>
    <t>0017CB</t>
  </si>
  <si>
    <t>0017CC</t>
  </si>
  <si>
    <t>0017CD</t>
  </si>
  <si>
    <t>0017CE</t>
  </si>
  <si>
    <t>0017CF</t>
  </si>
  <si>
    <t>0017D0</t>
  </si>
  <si>
    <t>0017D1</t>
  </si>
  <si>
    <t>0017D2</t>
  </si>
  <si>
    <t>0017D3</t>
  </si>
  <si>
    <t>0017D4</t>
  </si>
  <si>
    <t>0017D5</t>
  </si>
  <si>
    <t>0017D6</t>
  </si>
  <si>
    <t>0017D7</t>
  </si>
  <si>
    <t>0017D8</t>
  </si>
  <si>
    <t>0017D9</t>
  </si>
  <si>
    <t>0017DA</t>
  </si>
  <si>
    <t>0017DB</t>
  </si>
  <si>
    <t>0017DC</t>
  </si>
  <si>
    <t>0017DD</t>
  </si>
  <si>
    <t>0017DE</t>
  </si>
  <si>
    <t>0017DF</t>
  </si>
  <si>
    <t>0017EA</t>
  </si>
  <si>
    <t>0017EB</t>
  </si>
  <si>
    <t>0017EC</t>
  </si>
  <si>
    <t>0017ED</t>
  </si>
  <si>
    <t>0017EE</t>
  </si>
  <si>
    <t>0017EF</t>
  </si>
  <si>
    <t>0017F0</t>
  </si>
  <si>
    <t>0017F1</t>
  </si>
  <si>
    <t>0017F2</t>
  </si>
  <si>
    <t>0017F3</t>
  </si>
  <si>
    <t>0017F4</t>
  </si>
  <si>
    <t>0017F5</t>
  </si>
  <si>
    <t>0017F6</t>
  </si>
  <si>
    <t>0017F7</t>
  </si>
  <si>
    <t>0017F8</t>
  </si>
  <si>
    <t>0017F9</t>
  </si>
  <si>
    <t>0017FA</t>
  </si>
  <si>
    <t>0017FB</t>
  </si>
  <si>
    <t>0017FC</t>
  </si>
  <si>
    <t>0017FD</t>
  </si>
  <si>
    <t>0017FE</t>
  </si>
  <si>
    <t>0017FF</t>
  </si>
  <si>
    <t>00180A</t>
  </si>
  <si>
    <t>00180B</t>
  </si>
  <si>
    <t>00180C</t>
  </si>
  <si>
    <t>00180D</t>
  </si>
  <si>
    <t>00180E</t>
  </si>
  <si>
    <t>00180F</t>
  </si>
  <si>
    <t>00181A</t>
  </si>
  <si>
    <t>00181B</t>
  </si>
  <si>
    <t>00181C</t>
  </si>
  <si>
    <t>00181D</t>
  </si>
  <si>
    <t>00181E</t>
  </si>
  <si>
    <t>00181F</t>
  </si>
  <si>
    <t>00182A</t>
  </si>
  <si>
    <t>00182B</t>
  </si>
  <si>
    <t>00182C</t>
  </si>
  <si>
    <t>00182D</t>
  </si>
  <si>
    <t>00182E</t>
  </si>
  <si>
    <t>00182F</t>
  </si>
  <si>
    <t>00183A</t>
  </si>
  <si>
    <t>00183B</t>
  </si>
  <si>
    <t>00183C</t>
  </si>
  <si>
    <t>00183D</t>
  </si>
  <si>
    <t>00183E</t>
  </si>
  <si>
    <t>00183F</t>
  </si>
  <si>
    <t>00184A</t>
  </si>
  <si>
    <t>00184B</t>
  </si>
  <si>
    <t>00184C</t>
  </si>
  <si>
    <t>00184D</t>
  </si>
  <si>
    <t>00184E</t>
  </si>
  <si>
    <t>00184F</t>
  </si>
  <si>
    <t>00185A</t>
  </si>
  <si>
    <t>00185B</t>
  </si>
  <si>
    <t>00185C</t>
  </si>
  <si>
    <t>00185D</t>
  </si>
  <si>
    <t>00185E</t>
  </si>
  <si>
    <t>00185F</t>
  </si>
  <si>
    <t>00186A</t>
  </si>
  <si>
    <t>00186B</t>
  </si>
  <si>
    <t>00186C</t>
  </si>
  <si>
    <t>00186D</t>
  </si>
  <si>
    <t>00186E</t>
  </si>
  <si>
    <t>00186F</t>
  </si>
  <si>
    <t>00187A</t>
  </si>
  <si>
    <t>00187B</t>
  </si>
  <si>
    <t>00187C</t>
  </si>
  <si>
    <t>00187D</t>
  </si>
  <si>
    <t>00187E</t>
  </si>
  <si>
    <t>00187F</t>
  </si>
  <si>
    <t>00188A</t>
  </si>
  <si>
    <t>00188B</t>
  </si>
  <si>
    <t>00188C</t>
  </si>
  <si>
    <t>00188D</t>
  </si>
  <si>
    <t>00188E</t>
  </si>
  <si>
    <t>00188F</t>
  </si>
  <si>
    <t>00189A</t>
  </si>
  <si>
    <t>00189B</t>
  </si>
  <si>
    <t>00189C</t>
  </si>
  <si>
    <t>00189D</t>
  </si>
  <si>
    <t>00189E</t>
  </si>
  <si>
    <t>00189F</t>
  </si>
  <si>
    <t>0018A0</t>
  </si>
  <si>
    <t>0018A1</t>
  </si>
  <si>
    <t>0018A2</t>
  </si>
  <si>
    <t>0018A3</t>
  </si>
  <si>
    <t>0018A4</t>
  </si>
  <si>
    <t>0018A5</t>
  </si>
  <si>
    <t>0018A6</t>
  </si>
  <si>
    <t>0018A7</t>
  </si>
  <si>
    <t>0018A8</t>
  </si>
  <si>
    <t>0018A9</t>
  </si>
  <si>
    <t>0018AA</t>
  </si>
  <si>
    <t>0018AB</t>
  </si>
  <si>
    <t>0018AC</t>
  </si>
  <si>
    <t>0018AD</t>
  </si>
  <si>
    <t>0018AE</t>
  </si>
  <si>
    <t>0018AF</t>
  </si>
  <si>
    <t>0018B0</t>
  </si>
  <si>
    <t>0018B1</t>
  </si>
  <si>
    <t>0018B2</t>
  </si>
  <si>
    <t>0018B3</t>
  </si>
  <si>
    <t>0018B4</t>
  </si>
  <si>
    <t>0018B5</t>
  </si>
  <si>
    <t>0018B6</t>
  </si>
  <si>
    <t>0018B7</t>
  </si>
  <si>
    <t>0018B8</t>
  </si>
  <si>
    <t>0018B9</t>
  </si>
  <si>
    <t>0018BA</t>
  </si>
  <si>
    <t>0018BB</t>
  </si>
  <si>
    <t>0018BC</t>
  </si>
  <si>
    <t>0018BD</t>
  </si>
  <si>
    <t>0018BE</t>
  </si>
  <si>
    <t>0018BF</t>
  </si>
  <si>
    <t>0018C0</t>
  </si>
  <si>
    <t>0018C1</t>
  </si>
  <si>
    <t>0018C2</t>
  </si>
  <si>
    <t>0018C3</t>
  </si>
  <si>
    <t>0018C4</t>
  </si>
  <si>
    <t>0018C5</t>
  </si>
  <si>
    <t>0018C6</t>
  </si>
  <si>
    <t>0018C7</t>
  </si>
  <si>
    <t>0018C8</t>
  </si>
  <si>
    <t>0018C9</t>
  </si>
  <si>
    <t>0018CA</t>
  </si>
  <si>
    <t>0018CB</t>
  </si>
  <si>
    <t>0018CC</t>
  </si>
  <si>
    <t>0018CD</t>
  </si>
  <si>
    <t>0018CE</t>
  </si>
  <si>
    <t>0018CF</t>
  </si>
  <si>
    <t>0018D0</t>
  </si>
  <si>
    <t>0018D1</t>
  </si>
  <si>
    <t>0018D2</t>
  </si>
  <si>
    <t>0018D3</t>
  </si>
  <si>
    <t>0018D4</t>
  </si>
  <si>
    <t>0018D5</t>
  </si>
  <si>
    <t>0018D6</t>
  </si>
  <si>
    <t>0018D7</t>
  </si>
  <si>
    <t>0018D8</t>
  </si>
  <si>
    <t>0018D9</t>
  </si>
  <si>
    <t>0018DA</t>
  </si>
  <si>
    <t>0018DB</t>
  </si>
  <si>
    <t>0018DC</t>
  </si>
  <si>
    <t>0018DD</t>
  </si>
  <si>
    <t>0018DE</t>
  </si>
  <si>
    <t>0018DF</t>
  </si>
  <si>
    <t>0018EA</t>
  </si>
  <si>
    <t>0018EB</t>
  </si>
  <si>
    <t>0018EC</t>
  </si>
  <si>
    <t>0018ED</t>
  </si>
  <si>
    <t>0018EE</t>
  </si>
  <si>
    <t>0018EF</t>
  </si>
  <si>
    <t>0018F0</t>
  </si>
  <si>
    <t>0018F1</t>
  </si>
  <si>
    <t>0018F2</t>
  </si>
  <si>
    <t>0018F3</t>
  </si>
  <si>
    <t>0018F4</t>
  </si>
  <si>
    <t>0018F5</t>
  </si>
  <si>
    <t>0018F6</t>
  </si>
  <si>
    <t>0018F7</t>
  </si>
  <si>
    <t>0018F8</t>
  </si>
  <si>
    <t>0018F9</t>
  </si>
  <si>
    <t>0018FA</t>
  </si>
  <si>
    <t>0018FB</t>
  </si>
  <si>
    <t>0018FC</t>
  </si>
  <si>
    <t>0018FD</t>
  </si>
  <si>
    <t>0018FE</t>
  </si>
  <si>
    <t>0018FF</t>
  </si>
  <si>
    <t>00190A</t>
  </si>
  <si>
    <t>00190B</t>
  </si>
  <si>
    <t>00190C</t>
  </si>
  <si>
    <t>00190D</t>
  </si>
  <si>
    <t>00190E</t>
  </si>
  <si>
    <t>00190F</t>
  </si>
  <si>
    <t>00191A</t>
  </si>
  <si>
    <t>00191B</t>
  </si>
  <si>
    <t>00191C</t>
  </si>
  <si>
    <t>00191D</t>
  </si>
  <si>
    <t>00191E</t>
  </si>
  <si>
    <t>00191F</t>
  </si>
  <si>
    <t>00192A</t>
  </si>
  <si>
    <t>00192B</t>
  </si>
  <si>
    <t>00192C</t>
  </si>
  <si>
    <t>00192D</t>
  </si>
  <si>
    <t>00192E</t>
  </si>
  <si>
    <t>00192F</t>
  </si>
  <si>
    <t>00193A</t>
  </si>
  <si>
    <t>00193B</t>
  </si>
  <si>
    <t>00193C</t>
  </si>
  <si>
    <t>00193D</t>
  </si>
  <si>
    <t>00193E</t>
  </si>
  <si>
    <t>00193F</t>
  </si>
  <si>
    <t>00194A</t>
  </si>
  <si>
    <t>00194B</t>
  </si>
  <si>
    <t>00194C</t>
  </si>
  <si>
    <t>00194D</t>
  </si>
  <si>
    <t>00194E</t>
  </si>
  <si>
    <t>00194F</t>
  </si>
  <si>
    <t>00195A</t>
  </si>
  <si>
    <t>00195B</t>
  </si>
  <si>
    <t>00195C</t>
  </si>
  <si>
    <t>00195D</t>
  </si>
  <si>
    <t>00195E</t>
  </si>
  <si>
    <t>00195F</t>
  </si>
  <si>
    <t>00196A</t>
  </si>
  <si>
    <t>00196B</t>
  </si>
  <si>
    <t>00196C</t>
  </si>
  <si>
    <t>00196D</t>
  </si>
  <si>
    <t>00196E</t>
  </si>
  <si>
    <t>00196F</t>
  </si>
  <si>
    <t>00197A</t>
  </si>
  <si>
    <t>00197B</t>
  </si>
  <si>
    <t>00197C</t>
  </si>
  <si>
    <t>00197D</t>
  </si>
  <si>
    <t>00197E</t>
  </si>
  <si>
    <t>00197F</t>
  </si>
  <si>
    <t>00198A</t>
  </si>
  <si>
    <t>00198B</t>
  </si>
  <si>
    <t>00198C</t>
  </si>
  <si>
    <t>00198D</t>
  </si>
  <si>
    <t>00198E</t>
  </si>
  <si>
    <t>00198F</t>
  </si>
  <si>
    <t>00199A</t>
  </si>
  <si>
    <t>00199B</t>
  </si>
  <si>
    <t>00199C</t>
  </si>
  <si>
    <t>00199D</t>
  </si>
  <si>
    <t>00199E</t>
  </si>
  <si>
    <t>00199F</t>
  </si>
  <si>
    <t>0019A0</t>
  </si>
  <si>
    <t>0019A1</t>
  </si>
  <si>
    <t>0019A2</t>
  </si>
  <si>
    <t>0019A3</t>
  </si>
  <si>
    <t>0019A4</t>
  </si>
  <si>
    <t>0019A5</t>
  </si>
  <si>
    <t>0019A6</t>
  </si>
  <si>
    <t>0019A7</t>
  </si>
  <si>
    <t>0019A8</t>
  </si>
  <si>
    <t>0019A9</t>
  </si>
  <si>
    <t>0019AA</t>
  </si>
  <si>
    <t>0019AB</t>
  </si>
  <si>
    <t>0019AC</t>
  </si>
  <si>
    <t>0019AD</t>
  </si>
  <si>
    <t>0019AE</t>
  </si>
  <si>
    <t>0019AF</t>
  </si>
  <si>
    <t>0019B0</t>
  </si>
  <si>
    <t>0019B1</t>
  </si>
  <si>
    <t>0019B2</t>
  </si>
  <si>
    <t>0019B3</t>
  </si>
  <si>
    <t>0019B4</t>
  </si>
  <si>
    <t>0019B5</t>
  </si>
  <si>
    <t>0019B6</t>
  </si>
  <si>
    <t>0019B7</t>
  </si>
  <si>
    <t>0019B8</t>
  </si>
  <si>
    <t>0019B9</t>
  </si>
  <si>
    <t>0019BA</t>
  </si>
  <si>
    <t>0019BB</t>
  </si>
  <si>
    <t>0019BC</t>
  </si>
  <si>
    <t>0019BD</t>
  </si>
  <si>
    <t>0019BE</t>
  </si>
  <si>
    <t>0019BF</t>
  </si>
  <si>
    <t>0019C0</t>
  </si>
  <si>
    <t>0019C1</t>
  </si>
  <si>
    <t>0019C2</t>
  </si>
  <si>
    <t>0019C3</t>
  </si>
  <si>
    <t>0019C4</t>
  </si>
  <si>
    <t>0019C5</t>
  </si>
  <si>
    <t>0019C6</t>
  </si>
  <si>
    <t>0019C7</t>
  </si>
  <si>
    <t>0019C8</t>
  </si>
  <si>
    <t>0019C9</t>
  </si>
  <si>
    <t>0019CA</t>
  </si>
  <si>
    <t>0019CB</t>
  </si>
  <si>
    <t>0019CC</t>
  </si>
  <si>
    <t>0019CD</t>
  </si>
  <si>
    <t>0019CE</t>
  </si>
  <si>
    <t>0019CF</t>
  </si>
  <si>
    <t>0019D0</t>
  </si>
  <si>
    <t>0019D1</t>
  </si>
  <si>
    <t>0019D2</t>
  </si>
  <si>
    <t>0019D3</t>
  </si>
  <si>
    <t>0019D4</t>
  </si>
  <si>
    <t>0019D5</t>
  </si>
  <si>
    <t>0019D6</t>
  </si>
  <si>
    <t>0019D7</t>
  </si>
  <si>
    <t>0019D8</t>
  </si>
  <si>
    <t>0019D9</t>
  </si>
  <si>
    <t>0019DA</t>
  </si>
  <si>
    <t>0019DB</t>
  </si>
  <si>
    <t>0019DC</t>
  </si>
  <si>
    <t>0019DD</t>
  </si>
  <si>
    <t>0019DE</t>
  </si>
  <si>
    <t>0019DF</t>
  </si>
  <si>
    <t>0019EA</t>
  </si>
  <si>
    <t>0019EB</t>
  </si>
  <si>
    <t>0019EC</t>
  </si>
  <si>
    <t>0019ED</t>
  </si>
  <si>
    <t>0019EE</t>
  </si>
  <si>
    <t>0019EF</t>
  </si>
  <si>
    <t>0019F0</t>
  </si>
  <si>
    <t>0019F1</t>
  </si>
  <si>
    <t>0019F2</t>
  </si>
  <si>
    <t>0019F3</t>
  </si>
  <si>
    <t>0019F4</t>
  </si>
  <si>
    <t>0019F5</t>
  </si>
  <si>
    <t>0019F6</t>
  </si>
  <si>
    <t>0019F7</t>
  </si>
  <si>
    <t>0019F8</t>
  </si>
  <si>
    <t>0019F9</t>
  </si>
  <si>
    <t>0019FA</t>
  </si>
  <si>
    <t>0019FB</t>
  </si>
  <si>
    <t>0019FC</t>
  </si>
  <si>
    <t>0019FD</t>
  </si>
  <si>
    <t>0019FE</t>
  </si>
  <si>
    <t>0019FF</t>
  </si>
  <si>
    <t>001A00</t>
  </si>
  <si>
    <t>001A01</t>
  </si>
  <si>
    <t>001A02</t>
  </si>
  <si>
    <t>001A03</t>
  </si>
  <si>
    <t>001A04</t>
  </si>
  <si>
    <t>001A05</t>
  </si>
  <si>
    <t>001A06</t>
  </si>
  <si>
    <t>001A07</t>
  </si>
  <si>
    <t>001A08</t>
  </si>
  <si>
    <t>001A09</t>
  </si>
  <si>
    <t>001A0A</t>
  </si>
  <si>
    <t>001A0B</t>
  </si>
  <si>
    <t>001A0C</t>
  </si>
  <si>
    <t>001A0D</t>
  </si>
  <si>
    <t>001A0E</t>
  </si>
  <si>
    <t>001A0F</t>
  </si>
  <si>
    <t>001A10</t>
  </si>
  <si>
    <t>001A11</t>
  </si>
  <si>
    <t>001A12</t>
  </si>
  <si>
    <t>001A13</t>
  </si>
  <si>
    <t>001A14</t>
  </si>
  <si>
    <t>001A15</t>
  </si>
  <si>
    <t>001A16</t>
  </si>
  <si>
    <t>001A17</t>
  </si>
  <si>
    <t>001A18</t>
  </si>
  <si>
    <t>001A19</t>
  </si>
  <si>
    <t>001A1A</t>
  </si>
  <si>
    <t>001A1B</t>
  </si>
  <si>
    <t>001A1C</t>
  </si>
  <si>
    <t>001A1D</t>
  </si>
  <si>
    <t>001A1E</t>
  </si>
  <si>
    <t>001A1F</t>
  </si>
  <si>
    <t>001A20</t>
  </si>
  <si>
    <t>001A21</t>
  </si>
  <si>
    <t>001A22</t>
  </si>
  <si>
    <t>001A23</t>
  </si>
  <si>
    <t>001A24</t>
  </si>
  <si>
    <t>001A25</t>
  </si>
  <si>
    <t>001A26</t>
  </si>
  <si>
    <t>001A27</t>
  </si>
  <si>
    <t>001A28</t>
  </si>
  <si>
    <t>001A29</t>
  </si>
  <si>
    <t>001A2A</t>
  </si>
  <si>
    <t>001A2B</t>
  </si>
  <si>
    <t>001A2C</t>
  </si>
  <si>
    <t>001A2D</t>
  </si>
  <si>
    <t>001A2E</t>
  </si>
  <si>
    <t>001A2F</t>
  </si>
  <si>
    <t>001A30</t>
  </si>
  <si>
    <t>001A31</t>
  </si>
  <si>
    <t>001A32</t>
  </si>
  <si>
    <t>001A33</t>
  </si>
  <si>
    <t>001A34</t>
  </si>
  <si>
    <t>001A35</t>
  </si>
  <si>
    <t>001A36</t>
  </si>
  <si>
    <t>001A37</t>
  </si>
  <si>
    <t>001A38</t>
  </si>
  <si>
    <t>001A39</t>
  </si>
  <si>
    <t>001A3A</t>
  </si>
  <si>
    <t>001A3B</t>
  </si>
  <si>
    <t>001A3C</t>
  </si>
  <si>
    <t>001A3D</t>
  </si>
  <si>
    <t>001A3E</t>
  </si>
  <si>
    <t>001A3F</t>
  </si>
  <si>
    <t>001A40</t>
  </si>
  <si>
    <t>001A41</t>
  </si>
  <si>
    <t>001A42</t>
  </si>
  <si>
    <t>001A43</t>
  </si>
  <si>
    <t>001A44</t>
  </si>
  <si>
    <t>001A45</t>
  </si>
  <si>
    <t>001A46</t>
  </si>
  <si>
    <t>001A47</t>
  </si>
  <si>
    <t>001A48</t>
  </si>
  <si>
    <t>001A49</t>
  </si>
  <si>
    <t>001A4A</t>
  </si>
  <si>
    <t>001A4B</t>
  </si>
  <si>
    <t>001A4C</t>
  </si>
  <si>
    <t>001A4D</t>
  </si>
  <si>
    <t>001A4E</t>
  </si>
  <si>
    <t>001A4F</t>
  </si>
  <si>
    <t>001A50</t>
  </si>
  <si>
    <t>001A51</t>
  </si>
  <si>
    <t>001A52</t>
  </si>
  <si>
    <t>001A53</t>
  </si>
  <si>
    <t>001A54</t>
  </si>
  <si>
    <t>001A55</t>
  </si>
  <si>
    <t>001A56</t>
  </si>
  <si>
    <t>001A57</t>
  </si>
  <si>
    <t>001A58</t>
  </si>
  <si>
    <t>001A59</t>
  </si>
  <si>
    <t>001A5A</t>
  </si>
  <si>
    <t>001A5B</t>
  </si>
  <si>
    <t>001A5C</t>
  </si>
  <si>
    <t>001A5D</t>
  </si>
  <si>
    <t>001A5E</t>
  </si>
  <si>
    <t>001A5F</t>
  </si>
  <si>
    <t>001A60</t>
  </si>
  <si>
    <t>001A61</t>
  </si>
  <si>
    <t>001A62</t>
  </si>
  <si>
    <t>001A63</t>
  </si>
  <si>
    <t>001A64</t>
  </si>
  <si>
    <t>001A65</t>
  </si>
  <si>
    <t>001A66</t>
  </si>
  <si>
    <t>001A67</t>
  </si>
  <si>
    <t>001A68</t>
  </si>
  <si>
    <t>001A69</t>
  </si>
  <si>
    <t>001A6A</t>
  </si>
  <si>
    <t>001A6B</t>
  </si>
  <si>
    <t>001A6C</t>
  </si>
  <si>
    <t>001A6D</t>
  </si>
  <si>
    <t>001A6E</t>
  </si>
  <si>
    <t>001A6F</t>
  </si>
  <si>
    <t>001A70</t>
  </si>
  <si>
    <t>001A71</t>
  </si>
  <si>
    <t>001A72</t>
  </si>
  <si>
    <t>001A73</t>
  </si>
  <si>
    <t>001A74</t>
  </si>
  <si>
    <t>001A75</t>
  </si>
  <si>
    <t>001A76</t>
  </si>
  <si>
    <t>001A77</t>
  </si>
  <si>
    <t>001A78</t>
  </si>
  <si>
    <t>001A79</t>
  </si>
  <si>
    <t>001A7A</t>
  </si>
  <si>
    <t>001A7B</t>
  </si>
  <si>
    <t>001A7C</t>
  </si>
  <si>
    <t>001A7D</t>
  </si>
  <si>
    <t>001A7E</t>
  </si>
  <si>
    <t>001A7F</t>
  </si>
  <si>
    <t>001A80</t>
  </si>
  <si>
    <t>001A81</t>
  </si>
  <si>
    <t>001A82</t>
  </si>
  <si>
    <t>001A83</t>
  </si>
  <si>
    <t>001A84</t>
  </si>
  <si>
    <t>001A85</t>
  </si>
  <si>
    <t>001A86</t>
  </si>
  <si>
    <t>001A87</t>
  </si>
  <si>
    <t>001A88</t>
  </si>
  <si>
    <t>001A89</t>
  </si>
  <si>
    <t>001A8A</t>
  </si>
  <si>
    <t>001A8B</t>
  </si>
  <si>
    <t>001A8C</t>
  </si>
  <si>
    <t>001A8D</t>
  </si>
  <si>
    <t>001A8E</t>
  </si>
  <si>
    <t>001A8F</t>
  </si>
  <si>
    <t>001A90</t>
  </si>
  <si>
    <t>001A91</t>
  </si>
  <si>
    <t>001A92</t>
  </si>
  <si>
    <t>001A93</t>
  </si>
  <si>
    <t>001A94</t>
  </si>
  <si>
    <t>001A95</t>
  </si>
  <si>
    <t>001A96</t>
  </si>
  <si>
    <t>001A97</t>
  </si>
  <si>
    <t>001A98</t>
  </si>
  <si>
    <t>001A99</t>
  </si>
  <si>
    <t>001A9A</t>
  </si>
  <si>
    <t>001A9B</t>
  </si>
  <si>
    <t>001A9C</t>
  </si>
  <si>
    <t>001A9D</t>
  </si>
  <si>
    <t>001A9E</t>
  </si>
  <si>
    <t>001A9F</t>
  </si>
  <si>
    <t>001AA0</t>
  </si>
  <si>
    <t>001AA1</t>
  </si>
  <si>
    <t>001AA2</t>
  </si>
  <si>
    <t>001AA3</t>
  </si>
  <si>
    <t>001AA4</t>
  </si>
  <si>
    <t>001AA5</t>
  </si>
  <si>
    <t>001AA6</t>
  </si>
  <si>
    <t>001AA7</t>
  </si>
  <si>
    <t>001AA8</t>
  </si>
  <si>
    <t>001AA9</t>
  </si>
  <si>
    <t>001AAA</t>
  </si>
  <si>
    <t>001AAB</t>
  </si>
  <si>
    <t>001AAC</t>
  </si>
  <si>
    <t>001AAD</t>
  </si>
  <si>
    <t>001AAE</t>
  </si>
  <si>
    <t>001AAF</t>
  </si>
  <si>
    <t>001AB0</t>
  </si>
  <si>
    <t>001AB1</t>
  </si>
  <si>
    <t>001AB2</t>
  </si>
  <si>
    <t>001AB3</t>
  </si>
  <si>
    <t>001AB4</t>
  </si>
  <si>
    <t>001AB5</t>
  </si>
  <si>
    <t>001AB6</t>
  </si>
  <si>
    <t>001AB7</t>
  </si>
  <si>
    <t>001AB8</t>
  </si>
  <si>
    <t>001AB9</t>
  </si>
  <si>
    <t>001ABA</t>
  </si>
  <si>
    <t>001ABB</t>
  </si>
  <si>
    <t>001ABC</t>
  </si>
  <si>
    <t>001ABD</t>
  </si>
  <si>
    <t>001ABE</t>
  </si>
  <si>
    <t>001ABF</t>
  </si>
  <si>
    <t>001AC0</t>
  </si>
  <si>
    <t>001AC1</t>
  </si>
  <si>
    <t>001AC2</t>
  </si>
  <si>
    <t>001AC3</t>
  </si>
  <si>
    <t>001AC4</t>
  </si>
  <si>
    <t>001AC5</t>
  </si>
  <si>
    <t>001AC6</t>
  </si>
  <si>
    <t>001AC7</t>
  </si>
  <si>
    <t>001AC8</t>
  </si>
  <si>
    <t>001AC9</t>
  </si>
  <si>
    <t>001ACA</t>
  </si>
  <si>
    <t>001ACB</t>
  </si>
  <si>
    <t>001ACC</t>
  </si>
  <si>
    <t>001ACD</t>
  </si>
  <si>
    <t>001ACE</t>
  </si>
  <si>
    <t>001ACF</t>
  </si>
  <si>
    <t>001AD0</t>
  </si>
  <si>
    <t>001AD1</t>
  </si>
  <si>
    <t>001AD2</t>
  </si>
  <si>
    <t>001AD3</t>
  </si>
  <si>
    <t>001AD4</t>
  </si>
  <si>
    <t>001AD5</t>
  </si>
  <si>
    <t>001AD6</t>
  </si>
  <si>
    <t>001AD7</t>
  </si>
  <si>
    <t>001AD8</t>
  </si>
  <si>
    <t>001AD9</t>
  </si>
  <si>
    <t>001ADA</t>
  </si>
  <si>
    <t>001ADB</t>
  </si>
  <si>
    <t>001ADC</t>
  </si>
  <si>
    <t>001ADD</t>
  </si>
  <si>
    <t>001ADE</t>
  </si>
  <si>
    <t>001ADF</t>
  </si>
  <si>
    <t>001AE0</t>
  </si>
  <si>
    <t>001AE1</t>
  </si>
  <si>
    <t>001AE2</t>
  </si>
  <si>
    <t>001AE3</t>
  </si>
  <si>
    <t>001AE4</t>
  </si>
  <si>
    <t>001AE5</t>
  </si>
  <si>
    <t>001AE6</t>
  </si>
  <si>
    <t>001AE7</t>
  </si>
  <si>
    <t>001AE8</t>
  </si>
  <si>
    <t>001AE9</t>
  </si>
  <si>
    <t>001AEA</t>
  </si>
  <si>
    <t>001AEB</t>
  </si>
  <si>
    <t>001AEC</t>
  </si>
  <si>
    <t>001AED</t>
  </si>
  <si>
    <t>001AEE</t>
  </si>
  <si>
    <t>001AEF</t>
  </si>
  <si>
    <t>001AF0</t>
  </si>
  <si>
    <t>001AF1</t>
  </si>
  <si>
    <t>001AF2</t>
  </si>
  <si>
    <t>001AF3</t>
  </si>
  <si>
    <t>001AF4</t>
  </si>
  <si>
    <t>001AF5</t>
  </si>
  <si>
    <t>001AF6</t>
  </si>
  <si>
    <t>001AF7</t>
  </si>
  <si>
    <t>001AF8</t>
  </si>
  <si>
    <t>001AF9</t>
  </si>
  <si>
    <t>001AFA</t>
  </si>
  <si>
    <t>001AFB</t>
  </si>
  <si>
    <t>001AFC</t>
  </si>
  <si>
    <t>001AFD</t>
  </si>
  <si>
    <t>001AFE</t>
  </si>
  <si>
    <t>001AFF</t>
  </si>
  <si>
    <t>001B00</t>
  </si>
  <si>
    <t>001B01</t>
  </si>
  <si>
    <t>001B02</t>
  </si>
  <si>
    <t>001B03</t>
  </si>
  <si>
    <t>001B04</t>
  </si>
  <si>
    <t>001B05</t>
  </si>
  <si>
    <t>001B06</t>
  </si>
  <si>
    <t>001B07</t>
  </si>
  <si>
    <t>001B08</t>
  </si>
  <si>
    <t>001B09</t>
  </si>
  <si>
    <t>001B0A</t>
  </si>
  <si>
    <t>001B0B</t>
  </si>
  <si>
    <t>001B0C</t>
  </si>
  <si>
    <t>001B0D</t>
  </si>
  <si>
    <t>001B0E</t>
  </si>
  <si>
    <t>001B0F</t>
  </si>
  <si>
    <t>001B10</t>
  </si>
  <si>
    <t>001B11</t>
  </si>
  <si>
    <t>001B12</t>
  </si>
  <si>
    <t>001B13</t>
  </si>
  <si>
    <t>001B14</t>
  </si>
  <si>
    <t>001B15</t>
  </si>
  <si>
    <t>001B16</t>
  </si>
  <si>
    <t>001B17</t>
  </si>
  <si>
    <t>001B18</t>
  </si>
  <si>
    <t>001B19</t>
  </si>
  <si>
    <t>001B1A</t>
  </si>
  <si>
    <t>001B1B</t>
  </si>
  <si>
    <t>001B1C</t>
  </si>
  <si>
    <t>001B1D</t>
  </si>
  <si>
    <t>001B1E</t>
  </si>
  <si>
    <t>001B1F</t>
  </si>
  <si>
    <t>001B20</t>
  </si>
  <si>
    <t>001B21</t>
  </si>
  <si>
    <t>001B22</t>
  </si>
  <si>
    <t>001B23</t>
  </si>
  <si>
    <t>001B24</t>
  </si>
  <si>
    <t>001B25</t>
  </si>
  <si>
    <t>001B26</t>
  </si>
  <si>
    <t>001B27</t>
  </si>
  <si>
    <t>001B28</t>
  </si>
  <si>
    <t>001B29</t>
  </si>
  <si>
    <t>001B2A</t>
  </si>
  <si>
    <t>001B2B</t>
  </si>
  <si>
    <t>001B2C</t>
  </si>
  <si>
    <t>001B2D</t>
  </si>
  <si>
    <t>001B2E</t>
  </si>
  <si>
    <t>001B2F</t>
  </si>
  <si>
    <t>001B30</t>
  </si>
  <si>
    <t>001B31</t>
  </si>
  <si>
    <t>001B32</t>
  </si>
  <si>
    <t>001B33</t>
  </si>
  <si>
    <t>001B34</t>
  </si>
  <si>
    <t>001B35</t>
  </si>
  <si>
    <t>001B36</t>
  </si>
  <si>
    <t>001B37</t>
  </si>
  <si>
    <t>001B38</t>
  </si>
  <si>
    <t>001B39</t>
  </si>
  <si>
    <t>001B3A</t>
  </si>
  <si>
    <t>001B3B</t>
  </si>
  <si>
    <t>001B3C</t>
  </si>
  <si>
    <t>001B3D</t>
  </si>
  <si>
    <t>001B3E</t>
  </si>
  <si>
    <t>001B3F</t>
  </si>
  <si>
    <t>001B40</t>
  </si>
  <si>
    <t>001B41</t>
  </si>
  <si>
    <t>001B42</t>
  </si>
  <si>
    <t>001B43</t>
  </si>
  <si>
    <t>001B44</t>
  </si>
  <si>
    <t>001B45</t>
  </si>
  <si>
    <t>001B46</t>
  </si>
  <si>
    <t>001B47</t>
  </si>
  <si>
    <t>001B48</t>
  </si>
  <si>
    <t>001B49</t>
  </si>
  <si>
    <t>001B4A</t>
  </si>
  <si>
    <t>001B4B</t>
  </si>
  <si>
    <t>001B4C</t>
  </si>
  <si>
    <t>001B4D</t>
  </si>
  <si>
    <t>001B4E</t>
  </si>
  <si>
    <t>001B4F</t>
  </si>
  <si>
    <t>001B50</t>
  </si>
  <si>
    <t>001B51</t>
  </si>
  <si>
    <t>001B52</t>
  </si>
  <si>
    <t>001B53</t>
  </si>
  <si>
    <t>001B54</t>
  </si>
  <si>
    <t>001B55</t>
  </si>
  <si>
    <t>001B56</t>
  </si>
  <si>
    <t>001B57</t>
  </si>
  <si>
    <t>001B58</t>
  </si>
  <si>
    <t>001B59</t>
  </si>
  <si>
    <t>001B5A</t>
  </si>
  <si>
    <t>001B5B</t>
  </si>
  <si>
    <t>001B5C</t>
  </si>
  <si>
    <t>001B5D</t>
  </si>
  <si>
    <t>001B5E</t>
  </si>
  <si>
    <t>001B5F</t>
  </si>
  <si>
    <t>001B60</t>
  </si>
  <si>
    <t>001B61</t>
  </si>
  <si>
    <t>001B62</t>
  </si>
  <si>
    <t>001B63</t>
  </si>
  <si>
    <t>001B64</t>
  </si>
  <si>
    <t>001B65</t>
  </si>
  <si>
    <t>001B66</t>
  </si>
  <si>
    <t>001B67</t>
  </si>
  <si>
    <t>001B68</t>
  </si>
  <si>
    <t>001B69</t>
  </si>
  <si>
    <t>001B6A</t>
  </si>
  <si>
    <t>001B6B</t>
  </si>
  <si>
    <t>001B6C</t>
  </si>
  <si>
    <t>001B6D</t>
  </si>
  <si>
    <t>001B6E</t>
  </si>
  <si>
    <t>001B6F</t>
  </si>
  <si>
    <t>001B70</t>
  </si>
  <si>
    <t>001B71</t>
  </si>
  <si>
    <t>001B72</t>
  </si>
  <si>
    <t>001B73</t>
  </si>
  <si>
    <t>001B74</t>
  </si>
  <si>
    <t>001B75</t>
  </si>
  <si>
    <t>001B76</t>
  </si>
  <si>
    <t>001B77</t>
  </si>
  <si>
    <t>001B78</t>
  </si>
  <si>
    <t>001B79</t>
  </si>
  <si>
    <t>001B7A</t>
  </si>
  <si>
    <t>001B7B</t>
  </si>
  <si>
    <t>001B7C</t>
  </si>
  <si>
    <t>001B7D</t>
  </si>
  <si>
    <t>001B7E</t>
  </si>
  <si>
    <t>001B7F</t>
  </si>
  <si>
    <t>001B80</t>
  </si>
  <si>
    <t>001B81</t>
  </si>
  <si>
    <t>001B82</t>
  </si>
  <si>
    <t>001B83</t>
  </si>
  <si>
    <t>001B84</t>
  </si>
  <si>
    <t>001B85</t>
  </si>
  <si>
    <t>001B86</t>
  </si>
  <si>
    <t>001B87</t>
  </si>
  <si>
    <t>001B88</t>
  </si>
  <si>
    <t>001B89</t>
  </si>
  <si>
    <t>001B8A</t>
  </si>
  <si>
    <t>001B8B</t>
  </si>
  <si>
    <t>001B8C</t>
  </si>
  <si>
    <t>001B8D</t>
  </si>
  <si>
    <t>001B8E</t>
  </si>
  <si>
    <t>001B8F</t>
  </si>
  <si>
    <t>001B90</t>
  </si>
  <si>
    <t>001B91</t>
  </si>
  <si>
    <t>001B92</t>
  </si>
  <si>
    <t>001B93</t>
  </si>
  <si>
    <t>001B94</t>
  </si>
  <si>
    <t>001B95</t>
  </si>
  <si>
    <t>001B96</t>
  </si>
  <si>
    <t>001B97</t>
  </si>
  <si>
    <t>001B98</t>
  </si>
  <si>
    <t>001B99</t>
  </si>
  <si>
    <t>001B9A</t>
  </si>
  <si>
    <t>001B9B</t>
  </si>
  <si>
    <t>001B9C</t>
  </si>
  <si>
    <t>001B9D</t>
  </si>
  <si>
    <t>001B9E</t>
  </si>
  <si>
    <t>001B9F</t>
  </si>
  <si>
    <t>001BA0</t>
  </si>
  <si>
    <t>001BA1</t>
  </si>
  <si>
    <t>001BA2</t>
  </si>
  <si>
    <t>001BA3</t>
  </si>
  <si>
    <t>001BA4</t>
  </si>
  <si>
    <t>001BA5</t>
  </si>
  <si>
    <t>001BA6</t>
  </si>
  <si>
    <t>001BA7</t>
  </si>
  <si>
    <t>001BA8</t>
  </si>
  <si>
    <t>001BA9</t>
  </si>
  <si>
    <t>001BAA</t>
  </si>
  <si>
    <t>001BAB</t>
  </si>
  <si>
    <t>001BAC</t>
  </si>
  <si>
    <t>001BAD</t>
  </si>
  <si>
    <t>001BAE</t>
  </si>
  <si>
    <t>001BAF</t>
  </si>
  <si>
    <t>001BB0</t>
  </si>
  <si>
    <t>001BB1</t>
  </si>
  <si>
    <t>001BB2</t>
  </si>
  <si>
    <t>001BB3</t>
  </si>
  <si>
    <t>001BB4</t>
  </si>
  <si>
    <t>001BB5</t>
  </si>
  <si>
    <t>001BB6</t>
  </si>
  <si>
    <t>001BB7</t>
  </si>
  <si>
    <t>001BB8</t>
  </si>
  <si>
    <t>001BB9</t>
  </si>
  <si>
    <t>001BBA</t>
  </si>
  <si>
    <t>001BBB</t>
  </si>
  <si>
    <t>001BBC</t>
  </si>
  <si>
    <t>001BBD</t>
  </si>
  <si>
    <t>001BBE</t>
  </si>
  <si>
    <t>001BBF</t>
  </si>
  <si>
    <t>001BC0</t>
  </si>
  <si>
    <t>001BC1</t>
  </si>
  <si>
    <t>001BC2</t>
  </si>
  <si>
    <t>001BC3</t>
  </si>
  <si>
    <t>001BC4</t>
  </si>
  <si>
    <t>001BC5</t>
  </si>
  <si>
    <t>001BC6</t>
  </si>
  <si>
    <t>001BC7</t>
  </si>
  <si>
    <t>001BC8</t>
  </si>
  <si>
    <t>001BC9</t>
  </si>
  <si>
    <t>001BCA</t>
  </si>
  <si>
    <t>001BCB</t>
  </si>
  <si>
    <t>001BCC</t>
  </si>
  <si>
    <t>001BCD</t>
  </si>
  <si>
    <t>001BCE</t>
  </si>
  <si>
    <t>001BCF</t>
  </si>
  <si>
    <t>001BD0</t>
  </si>
  <si>
    <t>001BD1</t>
  </si>
  <si>
    <t>001BD2</t>
  </si>
  <si>
    <t>001BD3</t>
  </si>
  <si>
    <t>001BD4</t>
  </si>
  <si>
    <t>001BD5</t>
  </si>
  <si>
    <t>001BD6</t>
  </si>
  <si>
    <t>001BD7</t>
  </si>
  <si>
    <t>001BD8</t>
  </si>
  <si>
    <t>001BD9</t>
  </si>
  <si>
    <t>001BDA</t>
  </si>
  <si>
    <t>001BDB</t>
  </si>
  <si>
    <t>001BDC</t>
  </si>
  <si>
    <t>001BDD</t>
  </si>
  <si>
    <t>001BDE</t>
  </si>
  <si>
    <t>001BDF</t>
  </si>
  <si>
    <t>001BE0</t>
  </si>
  <si>
    <t>001BE1</t>
  </si>
  <si>
    <t>001BE2</t>
  </si>
  <si>
    <t>001BE3</t>
  </si>
  <si>
    <t>001BE4</t>
  </si>
  <si>
    <t>001BE5</t>
  </si>
  <si>
    <t>001BE6</t>
  </si>
  <si>
    <t>001BE7</t>
  </si>
  <si>
    <t>001BE8</t>
  </si>
  <si>
    <t>001BE9</t>
  </si>
  <si>
    <t>001BEA</t>
  </si>
  <si>
    <t>001BEB</t>
  </si>
  <si>
    <t>001BEC</t>
  </si>
  <si>
    <t>001BED</t>
  </si>
  <si>
    <t>001BEE</t>
  </si>
  <si>
    <t>001BEF</t>
  </si>
  <si>
    <t>001BF0</t>
  </si>
  <si>
    <t>001BF1</t>
  </si>
  <si>
    <t>001BF2</t>
  </si>
  <si>
    <t>001BF3</t>
  </si>
  <si>
    <t>001BF4</t>
  </si>
  <si>
    <t>001BF5</t>
  </si>
  <si>
    <t>001BF6</t>
  </si>
  <si>
    <t>001BF7</t>
  </si>
  <si>
    <t>001BF8</t>
  </si>
  <si>
    <t>001BF9</t>
  </si>
  <si>
    <t>001BFA</t>
  </si>
  <si>
    <t>001BFB</t>
  </si>
  <si>
    <t>001BFC</t>
  </si>
  <si>
    <t>001BFD</t>
  </si>
  <si>
    <t>001BFE</t>
  </si>
  <si>
    <t>001BFF</t>
  </si>
  <si>
    <t>001C00</t>
  </si>
  <si>
    <t>001C01</t>
  </si>
  <si>
    <t>001C02</t>
  </si>
  <si>
    <t>001C03</t>
  </si>
  <si>
    <t>001C04</t>
  </si>
  <si>
    <t>001C05</t>
  </si>
  <si>
    <t>001C06</t>
  </si>
  <si>
    <t>001C07</t>
  </si>
  <si>
    <t>001C08</t>
  </si>
  <si>
    <t>001C09</t>
  </si>
  <si>
    <t>001C0A</t>
  </si>
  <si>
    <t>001C0B</t>
  </si>
  <si>
    <t>001C0C</t>
  </si>
  <si>
    <t>001C0D</t>
  </si>
  <si>
    <t>001C0E</t>
  </si>
  <si>
    <t>001C0F</t>
  </si>
  <si>
    <t>001C10</t>
  </si>
  <si>
    <t>001C11</t>
  </si>
  <si>
    <t>001C12</t>
  </si>
  <si>
    <t>001C13</t>
  </si>
  <si>
    <t>001C14</t>
  </si>
  <si>
    <t>001C15</t>
  </si>
  <si>
    <t>001C16</t>
  </si>
  <si>
    <t>001C17</t>
  </si>
  <si>
    <t>001C18</t>
  </si>
  <si>
    <t>001C19</t>
  </si>
  <si>
    <t>001C1A</t>
  </si>
  <si>
    <t>001C1B</t>
  </si>
  <si>
    <t>001C1C</t>
  </si>
  <si>
    <t>001C1D</t>
  </si>
  <si>
    <t>001C1E</t>
  </si>
  <si>
    <t>001C1F</t>
  </si>
  <si>
    <t>001C20</t>
  </si>
  <si>
    <t>001C21</t>
  </si>
  <si>
    <t>001C22</t>
  </si>
  <si>
    <t>001C23</t>
  </si>
  <si>
    <t>001C24</t>
  </si>
  <si>
    <t>001C25</t>
  </si>
  <si>
    <t>001C26</t>
  </si>
  <si>
    <t>001C27</t>
  </si>
  <si>
    <t>001C28</t>
  </si>
  <si>
    <t>001C29</t>
  </si>
  <si>
    <t>001C2A</t>
  </si>
  <si>
    <t>001C2B</t>
  </si>
  <si>
    <t>001C2C</t>
  </si>
  <si>
    <t>001C2D</t>
  </si>
  <si>
    <t>001C2E</t>
  </si>
  <si>
    <t>001C2F</t>
  </si>
  <si>
    <t>001C30</t>
  </si>
  <si>
    <t>001C31</t>
  </si>
  <si>
    <t>001C32</t>
  </si>
  <si>
    <t>001C33</t>
  </si>
  <si>
    <t>001C34</t>
  </si>
  <si>
    <t>001C35</t>
  </si>
  <si>
    <t>001C36</t>
  </si>
  <si>
    <t>001C37</t>
  </si>
  <si>
    <t>001C38</t>
  </si>
  <si>
    <t>001C39</t>
  </si>
  <si>
    <t>001C3A</t>
  </si>
  <si>
    <t>001C3B</t>
  </si>
  <si>
    <t>001C3C</t>
  </si>
  <si>
    <t>001C3D</t>
  </si>
  <si>
    <t>001C3E</t>
  </si>
  <si>
    <t>001C3F</t>
  </si>
  <si>
    <t>001C40</t>
  </si>
  <si>
    <t>001C41</t>
  </si>
  <si>
    <t>001C42</t>
  </si>
  <si>
    <t>001C43</t>
  </si>
  <si>
    <t>001C44</t>
  </si>
  <si>
    <t>001C45</t>
  </si>
  <si>
    <t>001C46</t>
  </si>
  <si>
    <t>001C47</t>
  </si>
  <si>
    <t>001C48</t>
  </si>
  <si>
    <t>001C49</t>
  </si>
  <si>
    <t>001C4A</t>
  </si>
  <si>
    <t>001C4B</t>
  </si>
  <si>
    <t>001C4C</t>
  </si>
  <si>
    <t>001C4D</t>
  </si>
  <si>
    <t>001C4E</t>
  </si>
  <si>
    <t>001C4F</t>
  </si>
  <si>
    <t>001C50</t>
  </si>
  <si>
    <t>001C51</t>
  </si>
  <si>
    <t>001C52</t>
  </si>
  <si>
    <t>001C53</t>
  </si>
  <si>
    <t>001C54</t>
  </si>
  <si>
    <t>001C55</t>
  </si>
  <si>
    <t>001C56</t>
  </si>
  <si>
    <t>001C57</t>
  </si>
  <si>
    <t>001C58</t>
  </si>
  <si>
    <t>001C59</t>
  </si>
  <si>
    <t>001C5A</t>
  </si>
  <si>
    <t>001C5B</t>
  </si>
  <si>
    <t>001C5C</t>
  </si>
  <si>
    <t>001C5D</t>
  </si>
  <si>
    <t>001C5E</t>
  </si>
  <si>
    <t>001C5F</t>
  </si>
  <si>
    <t>001C60</t>
  </si>
  <si>
    <t>001C61</t>
  </si>
  <si>
    <t>001C62</t>
  </si>
  <si>
    <t>001C63</t>
  </si>
  <si>
    <t>001C64</t>
  </si>
  <si>
    <t>001C65</t>
  </si>
  <si>
    <t>001C66</t>
  </si>
  <si>
    <t>001C67</t>
  </si>
  <si>
    <t>001C68</t>
  </si>
  <si>
    <t>001C69</t>
  </si>
  <si>
    <t>001C6A</t>
  </si>
  <si>
    <t>001C6B</t>
  </si>
  <si>
    <t>001C6C</t>
  </si>
  <si>
    <t>001C6D</t>
  </si>
  <si>
    <t>001C6E</t>
  </si>
  <si>
    <t>001C6F</t>
  </si>
  <si>
    <t>001C70</t>
  </si>
  <si>
    <t>001C71</t>
  </si>
  <si>
    <t>001C72</t>
  </si>
  <si>
    <t>001C73</t>
  </si>
  <si>
    <t>001C74</t>
  </si>
  <si>
    <t>001C75</t>
  </si>
  <si>
    <t>001C76</t>
  </si>
  <si>
    <t>001C77</t>
  </si>
  <si>
    <t>001C78</t>
  </si>
  <si>
    <t>001C79</t>
  </si>
  <si>
    <t>001C7A</t>
  </si>
  <si>
    <t>001C7B</t>
  </si>
  <si>
    <t>001C7C</t>
  </si>
  <si>
    <t>001C7D</t>
  </si>
  <si>
    <t>001C7E</t>
  </si>
  <si>
    <t>001C7F</t>
  </si>
  <si>
    <t>001C80</t>
  </si>
  <si>
    <t>001C81</t>
  </si>
  <si>
    <t>001C82</t>
  </si>
  <si>
    <t>001C83</t>
  </si>
  <si>
    <t>001C84</t>
  </si>
  <si>
    <t>001C85</t>
  </si>
  <si>
    <t>001C86</t>
  </si>
  <si>
    <t>001C87</t>
  </si>
  <si>
    <t>001C88</t>
  </si>
  <si>
    <t>001C89</t>
  </si>
  <si>
    <t>001C8A</t>
  </si>
  <si>
    <t>001C8B</t>
  </si>
  <si>
    <t>001C8C</t>
  </si>
  <si>
    <t>001C8D</t>
  </si>
  <si>
    <t>001C8E</t>
  </si>
  <si>
    <t>001C8F</t>
  </si>
  <si>
    <t>001C90</t>
  </si>
  <si>
    <t>001C91</t>
  </si>
  <si>
    <t>001C92</t>
  </si>
  <si>
    <t>001C93</t>
  </si>
  <si>
    <t>001C94</t>
  </si>
  <si>
    <t>001C95</t>
  </si>
  <si>
    <t>001C96</t>
  </si>
  <si>
    <t>001C97</t>
  </si>
  <si>
    <t>001C98</t>
  </si>
  <si>
    <t>001C99</t>
  </si>
  <si>
    <t>001C9A</t>
  </si>
  <si>
    <t>001C9B</t>
  </si>
  <si>
    <t>001C9C</t>
  </si>
  <si>
    <t>001C9D</t>
  </si>
  <si>
    <t>001C9E</t>
  </si>
  <si>
    <t>001C9F</t>
  </si>
  <si>
    <t>001CA0</t>
  </si>
  <si>
    <t>001CA1</t>
  </si>
  <si>
    <t>001CA2</t>
  </si>
  <si>
    <t>001CA3</t>
  </si>
  <si>
    <t>001CA4</t>
  </si>
  <si>
    <t>001CA5</t>
  </si>
  <si>
    <t>001CA6</t>
  </si>
  <si>
    <t>001CA7</t>
  </si>
  <si>
    <t>001CA8</t>
  </si>
  <si>
    <t>001CA9</t>
  </si>
  <si>
    <t>001CAA</t>
  </si>
  <si>
    <t>001CAB</t>
  </si>
  <si>
    <t>001CAC</t>
  </si>
  <si>
    <t>001CAD</t>
  </si>
  <si>
    <t>001CAE</t>
  </si>
  <si>
    <t>001CAF</t>
  </si>
  <si>
    <t>001CB0</t>
  </si>
  <si>
    <t>001CB1</t>
  </si>
  <si>
    <t>001CB2</t>
  </si>
  <si>
    <t>001CB3</t>
  </si>
  <si>
    <t>001CB4</t>
  </si>
  <si>
    <t>001CB5</t>
  </si>
  <si>
    <t>001CB6</t>
  </si>
  <si>
    <t>001CB7</t>
  </si>
  <si>
    <t>001CB8</t>
  </si>
  <si>
    <t>001CB9</t>
  </si>
  <si>
    <t>001CBA</t>
  </si>
  <si>
    <t>001CBB</t>
  </si>
  <si>
    <t>001CBC</t>
  </si>
  <si>
    <t>001CBD</t>
  </si>
  <si>
    <t>001CBE</t>
  </si>
  <si>
    <t>001CBF</t>
  </si>
  <si>
    <t>001CC0</t>
  </si>
  <si>
    <t>001CC1</t>
  </si>
  <si>
    <t>001CC2</t>
  </si>
  <si>
    <t>001CC3</t>
  </si>
  <si>
    <t>001CC4</t>
  </si>
  <si>
    <t>001CC5</t>
  </si>
  <si>
    <t>001CC6</t>
  </si>
  <si>
    <t>001CC7</t>
  </si>
  <si>
    <t>001CC8</t>
  </si>
  <si>
    <t>001CC9</t>
  </si>
  <si>
    <t>001CCA</t>
  </si>
  <si>
    <t>001CCB</t>
  </si>
  <si>
    <t>001CCC</t>
  </si>
  <si>
    <t>001CCD</t>
  </si>
  <si>
    <t>001CCE</t>
  </si>
  <si>
    <t>001CCF</t>
  </si>
  <si>
    <t>001CD0</t>
  </si>
  <si>
    <t>001CD1</t>
  </si>
  <si>
    <t>001CD2</t>
  </si>
  <si>
    <t>001CD3</t>
  </si>
  <si>
    <t>001CD4</t>
  </si>
  <si>
    <t>001CD5</t>
  </si>
  <si>
    <t>001CD6</t>
  </si>
  <si>
    <t>001CD7</t>
  </si>
  <si>
    <t>001CD8</t>
  </si>
  <si>
    <t>001CD9</t>
  </si>
  <si>
    <t>001CDA</t>
  </si>
  <si>
    <t>001CDB</t>
  </si>
  <si>
    <t>001CDC</t>
  </si>
  <si>
    <t>001CDD</t>
  </si>
  <si>
    <t>001CDE</t>
  </si>
  <si>
    <t>001CDF</t>
  </si>
  <si>
    <t>001CE0</t>
  </si>
  <si>
    <t>001CE1</t>
  </si>
  <si>
    <t>001CE2</t>
  </si>
  <si>
    <t>001CE3</t>
  </si>
  <si>
    <t>001CE4</t>
  </si>
  <si>
    <t>001CE5</t>
  </si>
  <si>
    <t>001CE6</t>
  </si>
  <si>
    <t>001CE7</t>
  </si>
  <si>
    <t>001CE8</t>
  </si>
  <si>
    <t>001CE9</t>
  </si>
  <si>
    <t>001CEA</t>
  </si>
  <si>
    <t>001CEB</t>
  </si>
  <si>
    <t>001CEC</t>
  </si>
  <si>
    <t>001CED</t>
  </si>
  <si>
    <t>001CEE</t>
  </si>
  <si>
    <t>001CEF</t>
  </si>
  <si>
    <t>001CF0</t>
  </si>
  <si>
    <t>001CF1</t>
  </si>
  <si>
    <t>001CF2</t>
  </si>
  <si>
    <t>001CF3</t>
  </si>
  <si>
    <t>001CF4</t>
  </si>
  <si>
    <t>001CF5</t>
  </si>
  <si>
    <t>001CF6</t>
  </si>
  <si>
    <t>001CF7</t>
  </si>
  <si>
    <t>001CF8</t>
  </si>
  <si>
    <t>001CF9</t>
  </si>
  <si>
    <t>001CFA</t>
  </si>
  <si>
    <t>001CFB</t>
  </si>
  <si>
    <t>001CFC</t>
  </si>
  <si>
    <t>001CFD</t>
  </si>
  <si>
    <t>001CFE</t>
  </si>
  <si>
    <t>001CFF</t>
  </si>
  <si>
    <t>001D00</t>
  </si>
  <si>
    <t>001D01</t>
  </si>
  <si>
    <t>001D02</t>
  </si>
  <si>
    <t>001D03</t>
  </si>
  <si>
    <t>001D04</t>
  </si>
  <si>
    <t>001D05</t>
  </si>
  <si>
    <t>001D06</t>
  </si>
  <si>
    <t>001D07</t>
  </si>
  <si>
    <t>001D08</t>
  </si>
  <si>
    <t>001D09</t>
  </si>
  <si>
    <t>001D0A</t>
  </si>
  <si>
    <t>001D0B</t>
  </si>
  <si>
    <t>001D0C</t>
  </si>
  <si>
    <t>001D0D</t>
  </si>
  <si>
    <t>001D0E</t>
  </si>
  <si>
    <t>001D0F</t>
  </si>
  <si>
    <t>001D10</t>
  </si>
  <si>
    <t>001D11</t>
  </si>
  <si>
    <t>001D12</t>
  </si>
  <si>
    <t>001D13</t>
  </si>
  <si>
    <t>001D14</t>
  </si>
  <si>
    <t>001D15</t>
  </si>
  <si>
    <t>001D16</t>
  </si>
  <si>
    <t>001D17</t>
  </si>
  <si>
    <t>001D18</t>
  </si>
  <si>
    <t>001D19</t>
  </si>
  <si>
    <t>001D1A</t>
  </si>
  <si>
    <t>001D1B</t>
  </si>
  <si>
    <t>001D1C</t>
  </si>
  <si>
    <t>001D1D</t>
  </si>
  <si>
    <t>001D1E</t>
  </si>
  <si>
    <t>001D1F</t>
  </si>
  <si>
    <t>001D20</t>
  </si>
  <si>
    <t>001D21</t>
  </si>
  <si>
    <t>001D22</t>
  </si>
  <si>
    <t>001D23</t>
  </si>
  <si>
    <t>001D24</t>
  </si>
  <si>
    <t>001D25</t>
  </si>
  <si>
    <t>001D26</t>
  </si>
  <si>
    <t>001D27</t>
  </si>
  <si>
    <t>001D28</t>
  </si>
  <si>
    <t>001D29</t>
  </si>
  <si>
    <t>001D2A</t>
  </si>
  <si>
    <t>001D2B</t>
  </si>
  <si>
    <t>001D2C</t>
  </si>
  <si>
    <t>001D2D</t>
  </si>
  <si>
    <t>001D2E</t>
  </si>
  <si>
    <t>001D2F</t>
  </si>
  <si>
    <t>001D30</t>
  </si>
  <si>
    <t>001D31</t>
  </si>
  <si>
    <t>001D32</t>
  </si>
  <si>
    <t>001D33</t>
  </si>
  <si>
    <t>001D34</t>
  </si>
  <si>
    <t>001D35</t>
  </si>
  <si>
    <t>001D36</t>
  </si>
  <si>
    <t>001D37</t>
  </si>
  <si>
    <t>001D38</t>
  </si>
  <si>
    <t>001D39</t>
  </si>
  <si>
    <t>001D3A</t>
  </si>
  <si>
    <t>001D3B</t>
  </si>
  <si>
    <t>001D3C</t>
  </si>
  <si>
    <t>001D3D</t>
  </si>
  <si>
    <t>001D3E</t>
  </si>
  <si>
    <t>001D3F</t>
  </si>
  <si>
    <t>001D40</t>
  </si>
  <si>
    <t>001D41</t>
  </si>
  <si>
    <t>001D42</t>
  </si>
  <si>
    <t>001D43</t>
  </si>
  <si>
    <t>001D44</t>
  </si>
  <si>
    <t>001D45</t>
  </si>
  <si>
    <t>001D46</t>
  </si>
  <si>
    <t>001D47</t>
  </si>
  <si>
    <t>001D48</t>
  </si>
  <si>
    <t>001D49</t>
  </si>
  <si>
    <t>001D4A</t>
  </si>
  <si>
    <t>001D4B</t>
  </si>
  <si>
    <t>001D4C</t>
  </si>
  <si>
    <t>001D4D</t>
  </si>
  <si>
    <t>001D4E</t>
  </si>
  <si>
    <t>001D4F</t>
  </si>
  <si>
    <t>001D50</t>
  </si>
  <si>
    <t>001D51</t>
  </si>
  <si>
    <t>001D52</t>
  </si>
  <si>
    <t>001D53</t>
  </si>
  <si>
    <t>001D54</t>
  </si>
  <si>
    <t>001D55</t>
  </si>
  <si>
    <t>001D56</t>
  </si>
  <si>
    <t>001D57</t>
  </si>
  <si>
    <t>001D58</t>
  </si>
  <si>
    <t>001D59</t>
  </si>
  <si>
    <t>001D5A</t>
  </si>
  <si>
    <t>001D5B</t>
  </si>
  <si>
    <t>001D5C</t>
  </si>
  <si>
    <t>001D5D</t>
  </si>
  <si>
    <t>001D5E</t>
  </si>
  <si>
    <t>001D5F</t>
  </si>
  <si>
    <t>001D60</t>
  </si>
  <si>
    <t>001D61</t>
  </si>
  <si>
    <t>001D62</t>
  </si>
  <si>
    <t>001D63</t>
  </si>
  <si>
    <t>001D64</t>
  </si>
  <si>
    <t>001D65</t>
  </si>
  <si>
    <t>001D66</t>
  </si>
  <si>
    <t>001D67</t>
  </si>
  <si>
    <t>001D68</t>
  </si>
  <si>
    <t>001D69</t>
  </si>
  <si>
    <t>001D6A</t>
  </si>
  <si>
    <t>001D6B</t>
  </si>
  <si>
    <t>001D6C</t>
  </si>
  <si>
    <t>001D6D</t>
  </si>
  <si>
    <t>001D6E</t>
  </si>
  <si>
    <t>001D6F</t>
  </si>
  <si>
    <t>001D70</t>
  </si>
  <si>
    <t>001D71</t>
  </si>
  <si>
    <t>001D72</t>
  </si>
  <si>
    <t>001D73</t>
  </si>
  <si>
    <t>001D74</t>
  </si>
  <si>
    <t>001D75</t>
  </si>
  <si>
    <t>001D76</t>
  </si>
  <si>
    <t>001D77</t>
  </si>
  <si>
    <t>001D78</t>
  </si>
  <si>
    <t>001D79</t>
  </si>
  <si>
    <t>001D7A</t>
  </si>
  <si>
    <t>001D7B</t>
  </si>
  <si>
    <t>001D7C</t>
  </si>
  <si>
    <t>001D7D</t>
  </si>
  <si>
    <t>001D7E</t>
  </si>
  <si>
    <t>001D7F</t>
  </si>
  <si>
    <t>001D80</t>
  </si>
  <si>
    <t>001D81</t>
  </si>
  <si>
    <t>001D82</t>
  </si>
  <si>
    <t>001D83</t>
  </si>
  <si>
    <t>001D84</t>
  </si>
  <si>
    <t>001D85</t>
  </si>
  <si>
    <t>001D86</t>
  </si>
  <si>
    <t>001D87</t>
  </si>
  <si>
    <t>001D88</t>
  </si>
  <si>
    <t>001D89</t>
  </si>
  <si>
    <t>001D8A</t>
  </si>
  <si>
    <t>001D8B</t>
  </si>
  <si>
    <t>001D8C</t>
  </si>
  <si>
    <t>001D8D</t>
  </si>
  <si>
    <t>001D8E</t>
  </si>
  <si>
    <t>001D8F</t>
  </si>
  <si>
    <t>001D90</t>
  </si>
  <si>
    <t>001D91</t>
  </si>
  <si>
    <t>001D92</t>
  </si>
  <si>
    <t>001D93</t>
  </si>
  <si>
    <t>001D94</t>
  </si>
  <si>
    <t>001D95</t>
  </si>
  <si>
    <t>001D96</t>
  </si>
  <si>
    <t>001D97</t>
  </si>
  <si>
    <t>001D98</t>
  </si>
  <si>
    <t>001D99</t>
  </si>
  <si>
    <t>001D9A</t>
  </si>
  <si>
    <t>001D9B</t>
  </si>
  <si>
    <t>001D9C</t>
  </si>
  <si>
    <t>001D9D</t>
  </si>
  <si>
    <t>001D9E</t>
  </si>
  <si>
    <t>001D9F</t>
  </si>
  <si>
    <t>001DA0</t>
  </si>
  <si>
    <t>001DA1</t>
  </si>
  <si>
    <t>001DA2</t>
  </si>
  <si>
    <t>001DA3</t>
  </si>
  <si>
    <t>001DA4</t>
  </si>
  <si>
    <t>001DA5</t>
  </si>
  <si>
    <t>001DA6</t>
  </si>
  <si>
    <t>001DA7</t>
  </si>
  <si>
    <t>001DA8</t>
  </si>
  <si>
    <t>001DA9</t>
  </si>
  <si>
    <t>001DAA</t>
  </si>
  <si>
    <t>001DAB</t>
  </si>
  <si>
    <t>001DAC</t>
  </si>
  <si>
    <t>001DAD</t>
  </si>
  <si>
    <t>001DAE</t>
  </si>
  <si>
    <t>001DAF</t>
  </si>
  <si>
    <t>001DB0</t>
  </si>
  <si>
    <t>001DB1</t>
  </si>
  <si>
    <t>001DB2</t>
  </si>
  <si>
    <t>001DB3</t>
  </si>
  <si>
    <t>001DB4</t>
  </si>
  <si>
    <t>001DB5</t>
  </si>
  <si>
    <t>001DB6</t>
  </si>
  <si>
    <t>001DB7</t>
  </si>
  <si>
    <t>001DB8</t>
  </si>
  <si>
    <t>001DB9</t>
  </si>
  <si>
    <t>001DBA</t>
  </si>
  <si>
    <t>001DBB</t>
  </si>
  <si>
    <t>001DBC</t>
  </si>
  <si>
    <t>001DBD</t>
  </si>
  <si>
    <t>001DBE</t>
  </si>
  <si>
    <t>001DBF</t>
  </si>
  <si>
    <t>001DC0</t>
  </si>
  <si>
    <t>001DC1</t>
  </si>
  <si>
    <t>001DC2</t>
  </si>
  <si>
    <t>001DC3</t>
  </si>
  <si>
    <t>001DC4</t>
  </si>
  <si>
    <t>001DC5</t>
  </si>
  <si>
    <t>001DC6</t>
  </si>
  <si>
    <t>001DC7</t>
  </si>
  <si>
    <t>001DC8</t>
  </si>
  <si>
    <t>001DC9</t>
  </si>
  <si>
    <t>001DCA</t>
  </si>
  <si>
    <t>001DCB</t>
  </si>
  <si>
    <t>001DCC</t>
  </si>
  <si>
    <t>001DCD</t>
  </si>
  <si>
    <t>001DCE</t>
  </si>
  <si>
    <t>001DCF</t>
  </si>
  <si>
    <t>001DD0</t>
  </si>
  <si>
    <t>001DD1</t>
  </si>
  <si>
    <t>001DD2</t>
  </si>
  <si>
    <t>001DD3</t>
  </si>
  <si>
    <t>001DD4</t>
  </si>
  <si>
    <t>001DD5</t>
  </si>
  <si>
    <t>001DD6</t>
  </si>
  <si>
    <t>001DD7</t>
  </si>
  <si>
    <t>001DD8</t>
  </si>
  <si>
    <t>001DD9</t>
  </si>
  <si>
    <t>001DDA</t>
  </si>
  <si>
    <t>001DDB</t>
  </si>
  <si>
    <t>001DDC</t>
  </si>
  <si>
    <t>001DDD</t>
  </si>
  <si>
    <t>001DDE</t>
  </si>
  <si>
    <t>001DDF</t>
  </si>
  <si>
    <t>001DE0</t>
  </si>
  <si>
    <t>001DE1</t>
  </si>
  <si>
    <t>001DE2</t>
  </si>
  <si>
    <t>001DE3</t>
  </si>
  <si>
    <t>001DE4</t>
  </si>
  <si>
    <t>001DE5</t>
  </si>
  <si>
    <t>001DE6</t>
  </si>
  <si>
    <t>001DE7</t>
  </si>
  <si>
    <t>001DE8</t>
  </si>
  <si>
    <t>001DE9</t>
  </si>
  <si>
    <t>001DEA</t>
  </si>
  <si>
    <t>001DEB</t>
  </si>
  <si>
    <t>001DEC</t>
  </si>
  <si>
    <t>001DED</t>
  </si>
  <si>
    <t>001DEE</t>
  </si>
  <si>
    <t>001DEF</t>
  </si>
  <si>
    <t>001DF0</t>
  </si>
  <si>
    <t>001DF1</t>
  </si>
  <si>
    <t>001DF2</t>
  </si>
  <si>
    <t>001DF3</t>
  </si>
  <si>
    <t>001DF4</t>
  </si>
  <si>
    <t>001DF5</t>
  </si>
  <si>
    <t>001DF6</t>
  </si>
  <si>
    <t>001DF7</t>
  </si>
  <si>
    <t>001DF8</t>
  </si>
  <si>
    <t>001DF9</t>
  </si>
  <si>
    <t>001DFA</t>
  </si>
  <si>
    <t>001DFB</t>
  </si>
  <si>
    <t>001DFC</t>
  </si>
  <si>
    <t>001DFD</t>
  </si>
  <si>
    <t>001DFE</t>
  </si>
  <si>
    <t>001DFF</t>
  </si>
  <si>
    <t>001E0A</t>
  </si>
  <si>
    <t>001E0B</t>
  </si>
  <si>
    <t>001E0C</t>
  </si>
  <si>
    <t>001E0D</t>
  </si>
  <si>
    <t>001E0E</t>
  </si>
  <si>
    <t>001E0F</t>
  </si>
  <si>
    <t>001E1A</t>
  </si>
  <si>
    <t>001E1B</t>
  </si>
  <si>
    <t>001E1C</t>
  </si>
  <si>
    <t>001E1D</t>
  </si>
  <si>
    <t>001E1E</t>
  </si>
  <si>
    <t>001E1F</t>
  </si>
  <si>
    <t>001E2A</t>
  </si>
  <si>
    <t>001E2B</t>
  </si>
  <si>
    <t>001E2C</t>
  </si>
  <si>
    <t>001E2D</t>
  </si>
  <si>
    <t>001E2E</t>
  </si>
  <si>
    <t>001E2F</t>
  </si>
  <si>
    <t>001E3A</t>
  </si>
  <si>
    <t>001E3B</t>
  </si>
  <si>
    <t>001E3C</t>
  </si>
  <si>
    <t>001E3D</t>
  </si>
  <si>
    <t>001E3E</t>
  </si>
  <si>
    <t>001E3F</t>
  </si>
  <si>
    <t>001E4A</t>
  </si>
  <si>
    <t>001E4B</t>
  </si>
  <si>
    <t>001E4C</t>
  </si>
  <si>
    <t>001E4D</t>
  </si>
  <si>
    <t>001E4E</t>
  </si>
  <si>
    <t>001E4F</t>
  </si>
  <si>
    <t>001E5A</t>
  </si>
  <si>
    <t>001E5B</t>
  </si>
  <si>
    <t>001E5C</t>
  </si>
  <si>
    <t>001E5D</t>
  </si>
  <si>
    <t>001E5E</t>
  </si>
  <si>
    <t>001E5F</t>
  </si>
  <si>
    <t>001E6A</t>
  </si>
  <si>
    <t>001E6B</t>
  </si>
  <si>
    <t>001E6C</t>
  </si>
  <si>
    <t>001E6D</t>
  </si>
  <si>
    <t>001E6E</t>
  </si>
  <si>
    <t>001E6F</t>
  </si>
  <si>
    <t>001E7A</t>
  </si>
  <si>
    <t>001E7B</t>
  </si>
  <si>
    <t>001E7C</t>
  </si>
  <si>
    <t>001E7D</t>
  </si>
  <si>
    <t>001E7E</t>
  </si>
  <si>
    <t>001E7F</t>
  </si>
  <si>
    <t>001E8A</t>
  </si>
  <si>
    <t>001E8B</t>
  </si>
  <si>
    <t>001E8C</t>
  </si>
  <si>
    <t>001E8D</t>
  </si>
  <si>
    <t>001E8E</t>
  </si>
  <si>
    <t>001E8F</t>
  </si>
  <si>
    <t>001E9A</t>
  </si>
  <si>
    <t>001E9B</t>
  </si>
  <si>
    <t>001E9C</t>
  </si>
  <si>
    <t>001E9D</t>
  </si>
  <si>
    <t>001E9E</t>
  </si>
  <si>
    <t>001E9F</t>
  </si>
  <si>
    <t>001EA0</t>
  </si>
  <si>
    <t>001EA1</t>
  </si>
  <si>
    <t>001EA2</t>
  </si>
  <si>
    <t>001EA3</t>
  </si>
  <si>
    <t>001EA4</t>
  </si>
  <si>
    <t>001EA5</t>
  </si>
  <si>
    <t>001EA6</t>
  </si>
  <si>
    <t>001EA7</t>
  </si>
  <si>
    <t>001EA8</t>
  </si>
  <si>
    <t>001EA9</t>
  </si>
  <si>
    <t>001EAA</t>
  </si>
  <si>
    <t>001EAB</t>
  </si>
  <si>
    <t>001EAC</t>
  </si>
  <si>
    <t>001EAD</t>
  </si>
  <si>
    <t>001EAE</t>
  </si>
  <si>
    <t>001EAF</t>
  </si>
  <si>
    <t>001EB0</t>
  </si>
  <si>
    <t>001EB1</t>
  </si>
  <si>
    <t>001EB2</t>
  </si>
  <si>
    <t>001EB3</t>
  </si>
  <si>
    <t>001EB4</t>
  </si>
  <si>
    <t>001EB5</t>
  </si>
  <si>
    <t>001EB6</t>
  </si>
  <si>
    <t>001EB7</t>
  </si>
  <si>
    <t>001EB8</t>
  </si>
  <si>
    <t>001EB9</t>
  </si>
  <si>
    <t>001EBA</t>
  </si>
  <si>
    <t>001EBB</t>
  </si>
  <si>
    <t>001EBC</t>
  </si>
  <si>
    <t>001EBD</t>
  </si>
  <si>
    <t>001EBE</t>
  </si>
  <si>
    <t>001EBF</t>
  </si>
  <si>
    <t>001EC0</t>
  </si>
  <si>
    <t>001EC1</t>
  </si>
  <si>
    <t>001EC2</t>
  </si>
  <si>
    <t>001EC3</t>
  </si>
  <si>
    <t>001EC4</t>
  </si>
  <si>
    <t>001EC5</t>
  </si>
  <si>
    <t>001EC6</t>
  </si>
  <si>
    <t>001EC7</t>
  </si>
  <si>
    <t>001EC8</t>
  </si>
  <si>
    <t>001EC9</t>
  </si>
  <si>
    <t>001ECA</t>
  </si>
  <si>
    <t>001ECB</t>
  </si>
  <si>
    <t>001ECC</t>
  </si>
  <si>
    <t>001ECD</t>
  </si>
  <si>
    <t>001ECE</t>
  </si>
  <si>
    <t>001ECF</t>
  </si>
  <si>
    <t>001ED0</t>
  </si>
  <si>
    <t>001ED1</t>
  </si>
  <si>
    <t>001ED2</t>
  </si>
  <si>
    <t>001ED3</t>
  </si>
  <si>
    <t>001ED4</t>
  </si>
  <si>
    <t>001ED5</t>
  </si>
  <si>
    <t>001ED6</t>
  </si>
  <si>
    <t>001ED7</t>
  </si>
  <si>
    <t>001ED8</t>
  </si>
  <si>
    <t>001ED9</t>
  </si>
  <si>
    <t>001EDA</t>
  </si>
  <si>
    <t>001EDB</t>
  </si>
  <si>
    <t>001EDC</t>
  </si>
  <si>
    <t>001EDD</t>
  </si>
  <si>
    <t>001EDE</t>
  </si>
  <si>
    <t>001EDF</t>
  </si>
  <si>
    <t>001EE0</t>
  </si>
  <si>
    <t>001EE1</t>
  </si>
  <si>
    <t>001EE2</t>
  </si>
  <si>
    <t>001EE3</t>
  </si>
  <si>
    <t>001EE4</t>
  </si>
  <si>
    <t>001EE5</t>
  </si>
  <si>
    <t>001EE6</t>
  </si>
  <si>
    <t>001EE7</t>
  </si>
  <si>
    <t>001EE8</t>
  </si>
  <si>
    <t>001EE9</t>
  </si>
  <si>
    <t>001EEA</t>
  </si>
  <si>
    <t>001EEB</t>
  </si>
  <si>
    <t>001EEC</t>
  </si>
  <si>
    <t>001EED</t>
  </si>
  <si>
    <t>001EEE</t>
  </si>
  <si>
    <t>001EEF</t>
  </si>
  <si>
    <t>001EF0</t>
  </si>
  <si>
    <t>001EF1</t>
  </si>
  <si>
    <t>001EF2</t>
  </si>
  <si>
    <t>001EF3</t>
  </si>
  <si>
    <t>001EF4</t>
  </si>
  <si>
    <t>001EF5</t>
  </si>
  <si>
    <t>001EF6</t>
  </si>
  <si>
    <t>001EF7</t>
  </si>
  <si>
    <t>001EF8</t>
  </si>
  <si>
    <t>001EF9</t>
  </si>
  <si>
    <t>001EFA</t>
  </si>
  <si>
    <t>001EFB</t>
  </si>
  <si>
    <t>001EFC</t>
  </si>
  <si>
    <t>001EFD</t>
  </si>
  <si>
    <t>001EFE</t>
  </si>
  <si>
    <t>001EFF</t>
  </si>
  <si>
    <t>001F00</t>
  </si>
  <si>
    <t>001F01</t>
  </si>
  <si>
    <t>001F02</t>
  </si>
  <si>
    <t>001F03</t>
  </si>
  <si>
    <t>001F04</t>
  </si>
  <si>
    <t>001F05</t>
  </si>
  <si>
    <t>001F06</t>
  </si>
  <si>
    <t>001F07</t>
  </si>
  <si>
    <t>001F08</t>
  </si>
  <si>
    <t>001F09</t>
  </si>
  <si>
    <t>001F0A</t>
  </si>
  <si>
    <t>001F0B</t>
  </si>
  <si>
    <t>001F0C</t>
  </si>
  <si>
    <t>001F0D</t>
  </si>
  <si>
    <t>001F0E</t>
  </si>
  <si>
    <t>001F0F</t>
  </si>
  <si>
    <t>001F10</t>
  </si>
  <si>
    <t>001F11</t>
  </si>
  <si>
    <t>001F12</t>
  </si>
  <si>
    <t>001F13</t>
  </si>
  <si>
    <t>001F14</t>
  </si>
  <si>
    <t>001F15</t>
  </si>
  <si>
    <t>001F16</t>
  </si>
  <si>
    <t>001F17</t>
  </si>
  <si>
    <t>001F18</t>
  </si>
  <si>
    <t>001F19</t>
  </si>
  <si>
    <t>001F1A</t>
  </si>
  <si>
    <t>001F1B</t>
  </si>
  <si>
    <t>001F1C</t>
  </si>
  <si>
    <t>001F1D</t>
  </si>
  <si>
    <t>001F1E</t>
  </si>
  <si>
    <t>001F1F</t>
  </si>
  <si>
    <t>001F20</t>
  </si>
  <si>
    <t>001F21</t>
  </si>
  <si>
    <t>001F22</t>
  </si>
  <si>
    <t>001F23</t>
  </si>
  <si>
    <t>001F24</t>
  </si>
  <si>
    <t>001F25</t>
  </si>
  <si>
    <t>001F26</t>
  </si>
  <si>
    <t>001F27</t>
  </si>
  <si>
    <t>001F28</t>
  </si>
  <si>
    <t>001F29</t>
  </si>
  <si>
    <t>001F2A</t>
  </si>
  <si>
    <t>001F2B</t>
  </si>
  <si>
    <t>001F2C</t>
  </si>
  <si>
    <t>001F2D</t>
  </si>
  <si>
    <t>001F2E</t>
  </si>
  <si>
    <t>001F2F</t>
  </si>
  <si>
    <t>001F30</t>
  </si>
  <si>
    <t>001F31</t>
  </si>
  <si>
    <t>001F32</t>
  </si>
  <si>
    <t>001F33</t>
  </si>
  <si>
    <t>001F34</t>
  </si>
  <si>
    <t>001F35</t>
  </si>
  <si>
    <t>001F36</t>
  </si>
  <si>
    <t>001F37</t>
  </si>
  <si>
    <t>001F38</t>
  </si>
  <si>
    <t>001F39</t>
  </si>
  <si>
    <t>001F3A</t>
  </si>
  <si>
    <t>001F3B</t>
  </si>
  <si>
    <t>001F3C</t>
  </si>
  <si>
    <t>001F3D</t>
  </si>
  <si>
    <t>001F3E</t>
  </si>
  <si>
    <t>001F3F</t>
  </si>
  <si>
    <t>001F40</t>
  </si>
  <si>
    <t>001F41</t>
  </si>
  <si>
    <t>001F42</t>
  </si>
  <si>
    <t>001F43</t>
  </si>
  <si>
    <t>001F44</t>
  </si>
  <si>
    <t>001F45</t>
  </si>
  <si>
    <t>001F46</t>
  </si>
  <si>
    <t>001F47</t>
  </si>
  <si>
    <t>001F48</t>
  </si>
  <si>
    <t>001F49</t>
  </si>
  <si>
    <t>001F4A</t>
  </si>
  <si>
    <t>001F4B</t>
  </si>
  <si>
    <t>001F4C</t>
  </si>
  <si>
    <t>001F4D</t>
  </si>
  <si>
    <t>001F4E</t>
  </si>
  <si>
    <t>001F4F</t>
  </si>
  <si>
    <t>001F50</t>
  </si>
  <si>
    <t>001F51</t>
  </si>
  <si>
    <t>001F52</t>
  </si>
  <si>
    <t>001F53</t>
  </si>
  <si>
    <t>001F54</t>
  </si>
  <si>
    <t>001F55</t>
  </si>
  <si>
    <t>001F56</t>
  </si>
  <si>
    <t>001F57</t>
  </si>
  <si>
    <t>001F58</t>
  </si>
  <si>
    <t>001F59</t>
  </si>
  <si>
    <t>001F5A</t>
  </si>
  <si>
    <t>001F5B</t>
  </si>
  <si>
    <t>001F5C</t>
  </si>
  <si>
    <t>001F5D</t>
  </si>
  <si>
    <t>001F5E</t>
  </si>
  <si>
    <t>001F5F</t>
  </si>
  <si>
    <t>001F60</t>
  </si>
  <si>
    <t>001F61</t>
  </si>
  <si>
    <t>001F62</t>
  </si>
  <si>
    <t>001F63</t>
  </si>
  <si>
    <t>001F64</t>
  </si>
  <si>
    <t>001F65</t>
  </si>
  <si>
    <t>001F66</t>
  </si>
  <si>
    <t>001F67</t>
  </si>
  <si>
    <t>001F68</t>
  </si>
  <si>
    <t>001F69</t>
  </si>
  <si>
    <t>001F6A</t>
  </si>
  <si>
    <t>001F6B</t>
  </si>
  <si>
    <t>001F6C</t>
  </si>
  <si>
    <t>001F6D</t>
  </si>
  <si>
    <t>001F6E</t>
  </si>
  <si>
    <t>001F6F</t>
  </si>
  <si>
    <t>001F70</t>
  </si>
  <si>
    <t>001F71</t>
  </si>
  <si>
    <t>001F72</t>
  </si>
  <si>
    <t>001F73</t>
  </si>
  <si>
    <t>001F74</t>
  </si>
  <si>
    <t>001F75</t>
  </si>
  <si>
    <t>001F76</t>
  </si>
  <si>
    <t>001F77</t>
  </si>
  <si>
    <t>001F78</t>
  </si>
  <si>
    <t>001F79</t>
  </si>
  <si>
    <t>001F7A</t>
  </si>
  <si>
    <t>001F7B</t>
  </si>
  <si>
    <t>001F7C</t>
  </si>
  <si>
    <t>001F7D</t>
  </si>
  <si>
    <t>001F7E</t>
  </si>
  <si>
    <t>001F7F</t>
  </si>
  <si>
    <t>001F80</t>
  </si>
  <si>
    <t>001F81</t>
  </si>
  <si>
    <t>001F82</t>
  </si>
  <si>
    <t>001F83</t>
  </si>
  <si>
    <t>001F84</t>
  </si>
  <si>
    <t>001F85</t>
  </si>
  <si>
    <t>001F86</t>
  </si>
  <si>
    <t>001F87</t>
  </si>
  <si>
    <t>001F88</t>
  </si>
  <si>
    <t>001F89</t>
  </si>
  <si>
    <t>001F8A</t>
  </si>
  <si>
    <t>001F8B</t>
  </si>
  <si>
    <t>001F8C</t>
  </si>
  <si>
    <t>001F8D</t>
  </si>
  <si>
    <t>001F8E</t>
  </si>
  <si>
    <t>001F8F</t>
  </si>
  <si>
    <t>001F90</t>
  </si>
  <si>
    <t>001F91</t>
  </si>
  <si>
    <t>001F92</t>
  </si>
  <si>
    <t>001F93</t>
  </si>
  <si>
    <t>001F94</t>
  </si>
  <si>
    <t>001F95</t>
  </si>
  <si>
    <t>001F96</t>
  </si>
  <si>
    <t>001F97</t>
  </si>
  <si>
    <t>001F98</t>
  </si>
  <si>
    <t>001F99</t>
  </si>
  <si>
    <t>001F9A</t>
  </si>
  <si>
    <t>001F9B</t>
  </si>
  <si>
    <t>001F9C</t>
  </si>
  <si>
    <t>001F9D</t>
  </si>
  <si>
    <t>001F9E</t>
  </si>
  <si>
    <t>001F9F</t>
  </si>
  <si>
    <t>001FA0</t>
  </si>
  <si>
    <t>001FA1</t>
  </si>
  <si>
    <t>001FA2</t>
  </si>
  <si>
    <t>001FA3</t>
  </si>
  <si>
    <t>001FA4</t>
  </si>
  <si>
    <t>001FA5</t>
  </si>
  <si>
    <t>001FA6</t>
  </si>
  <si>
    <t>001FA7</t>
  </si>
  <si>
    <t>001FA8</t>
  </si>
  <si>
    <t>001FA9</t>
  </si>
  <si>
    <t>001FAA</t>
  </si>
  <si>
    <t>001FAB</t>
  </si>
  <si>
    <t>001FAC</t>
  </si>
  <si>
    <t>001FAD</t>
  </si>
  <si>
    <t>001FAE</t>
  </si>
  <si>
    <t>001FAF</t>
  </si>
  <si>
    <t>001FB0</t>
  </si>
  <si>
    <t>001FB1</t>
  </si>
  <si>
    <t>001FB2</t>
  </si>
  <si>
    <t>001FB3</t>
  </si>
  <si>
    <t>001FB4</t>
  </si>
  <si>
    <t>001FB5</t>
  </si>
  <si>
    <t>001FB6</t>
  </si>
  <si>
    <t>001FB7</t>
  </si>
  <si>
    <t>001FB8</t>
  </si>
  <si>
    <t>001FB9</t>
  </si>
  <si>
    <t>001FBA</t>
  </si>
  <si>
    <t>001FBB</t>
  </si>
  <si>
    <t>001FBC</t>
  </si>
  <si>
    <t>001FBD</t>
  </si>
  <si>
    <t>001FBE</t>
  </si>
  <si>
    <t>001FBF</t>
  </si>
  <si>
    <t>001FC0</t>
  </si>
  <si>
    <t>001FC1</t>
  </si>
  <si>
    <t>001FC2</t>
  </si>
  <si>
    <t>001FC3</t>
  </si>
  <si>
    <t>001FC4</t>
  </si>
  <si>
    <t>001FC5</t>
  </si>
  <si>
    <t>001FC6</t>
  </si>
  <si>
    <t>001FC7</t>
  </si>
  <si>
    <t>001FC8</t>
  </si>
  <si>
    <t>001FC9</t>
  </si>
  <si>
    <t>001FCA</t>
  </si>
  <si>
    <t>001FCB</t>
  </si>
  <si>
    <t>001FCC</t>
  </si>
  <si>
    <t>001FCD</t>
  </si>
  <si>
    <t>001FCE</t>
  </si>
  <si>
    <t>001FCF</t>
  </si>
  <si>
    <t>001FD0</t>
  </si>
  <si>
    <t>001FD1</t>
  </si>
  <si>
    <t>001FD2</t>
  </si>
  <si>
    <t>001FD3</t>
  </si>
  <si>
    <t>001FD4</t>
  </si>
  <si>
    <t>001FD5</t>
  </si>
  <si>
    <t>001FD6</t>
  </si>
  <si>
    <t>001FD7</t>
  </si>
  <si>
    <t>001FD8</t>
  </si>
  <si>
    <t>001FD9</t>
  </si>
  <si>
    <t>001FDA</t>
  </si>
  <si>
    <t>001FDB</t>
  </si>
  <si>
    <t>001FDC</t>
  </si>
  <si>
    <t>001FDD</t>
  </si>
  <si>
    <t>001FDE</t>
  </si>
  <si>
    <t>001FDF</t>
  </si>
  <si>
    <t>001FE0</t>
  </si>
  <si>
    <t>001FE1</t>
  </si>
  <si>
    <t>001FE2</t>
  </si>
  <si>
    <t>001FE3</t>
  </si>
  <si>
    <t>001FE4</t>
  </si>
  <si>
    <t>001FE5</t>
  </si>
  <si>
    <t>001FE6</t>
  </si>
  <si>
    <t>001FE7</t>
  </si>
  <si>
    <t>001FE8</t>
  </si>
  <si>
    <t>001FE9</t>
  </si>
  <si>
    <t>001FEA</t>
  </si>
  <si>
    <t>001FEB</t>
  </si>
  <si>
    <t>001FEC</t>
  </si>
  <si>
    <t>001FED</t>
  </si>
  <si>
    <t>001FEE</t>
  </si>
  <si>
    <t>001FEF</t>
  </si>
  <si>
    <t>001FF0</t>
  </si>
  <si>
    <t>001FF1</t>
  </si>
  <si>
    <t>001FF2</t>
  </si>
  <si>
    <t>001FF3</t>
  </si>
  <si>
    <t>001FF4</t>
  </si>
  <si>
    <t>001FF5</t>
  </si>
  <si>
    <t>001FF6</t>
  </si>
  <si>
    <t>001FF7</t>
  </si>
  <si>
    <t>001FF8</t>
  </si>
  <si>
    <t>001FF9</t>
  </si>
  <si>
    <t>001FFA</t>
  </si>
  <si>
    <t>001FFB</t>
  </si>
  <si>
    <t>001FFC</t>
  </si>
  <si>
    <t>001FFD</t>
  </si>
  <si>
    <t>001FFE</t>
  </si>
  <si>
    <t>001FFF</t>
  </si>
  <si>
    <t>00200A</t>
  </si>
  <si>
    <t>00200B</t>
  </si>
  <si>
    <t>00200C</t>
  </si>
  <si>
    <t>00200D</t>
  </si>
  <si>
    <t>00200E</t>
  </si>
  <si>
    <t>00200F</t>
  </si>
  <si>
    <t>00201A</t>
  </si>
  <si>
    <t>00201B</t>
  </si>
  <si>
    <t>00201C</t>
  </si>
  <si>
    <t>00201D</t>
  </si>
  <si>
    <t>00201E</t>
  </si>
  <si>
    <t>00201F</t>
  </si>
  <si>
    <t>00202A</t>
  </si>
  <si>
    <t>00202B</t>
  </si>
  <si>
    <t>00202C</t>
  </si>
  <si>
    <t>00202D</t>
  </si>
  <si>
    <t>00202E</t>
  </si>
  <si>
    <t>00202F</t>
  </si>
  <si>
    <t>00203A</t>
  </si>
  <si>
    <t>00203B</t>
  </si>
  <si>
    <t>00203C</t>
  </si>
  <si>
    <t>00203D</t>
  </si>
  <si>
    <t>00203E</t>
  </si>
  <si>
    <t>00203F</t>
  </si>
  <si>
    <t>00204A</t>
  </si>
  <si>
    <t>00204B</t>
  </si>
  <si>
    <t>00204C</t>
  </si>
  <si>
    <t>00204D</t>
  </si>
  <si>
    <t>00204E</t>
  </si>
  <si>
    <t>00204F</t>
  </si>
  <si>
    <t>00205A</t>
  </si>
  <si>
    <t>00205B</t>
  </si>
  <si>
    <t>00205C</t>
  </si>
  <si>
    <t>00205D</t>
  </si>
  <si>
    <t>00205E</t>
  </si>
  <si>
    <t>00205F</t>
  </si>
  <si>
    <t>00206A</t>
  </si>
  <si>
    <t>00206B</t>
  </si>
  <si>
    <t>00206C</t>
  </si>
  <si>
    <t>00206D</t>
  </si>
  <si>
    <t>00206E</t>
  </si>
  <si>
    <t>00206F</t>
  </si>
  <si>
    <t>00207A</t>
  </si>
  <si>
    <t>00207B</t>
  </si>
  <si>
    <t>00207C</t>
  </si>
  <si>
    <t>00207D</t>
  </si>
  <si>
    <t>00207E</t>
  </si>
  <si>
    <t>00207F</t>
  </si>
  <si>
    <t>00208A</t>
  </si>
  <si>
    <t>00208B</t>
  </si>
  <si>
    <t>00208C</t>
  </si>
  <si>
    <t>00208D</t>
  </si>
  <si>
    <t>00208E</t>
  </si>
  <si>
    <t>00208F</t>
  </si>
  <si>
    <t>00209A</t>
  </si>
  <si>
    <t>00209B</t>
  </si>
  <si>
    <t>00209C</t>
  </si>
  <si>
    <t>00209D</t>
  </si>
  <si>
    <t>00209E</t>
  </si>
  <si>
    <t>00209F</t>
  </si>
  <si>
    <t>0020A0</t>
  </si>
  <si>
    <t>0020A1</t>
  </si>
  <si>
    <t>0020A2</t>
  </si>
  <si>
    <t>0020A3</t>
  </si>
  <si>
    <t>0020A4</t>
  </si>
  <si>
    <t>0020A5</t>
  </si>
  <si>
    <t>0020A6</t>
  </si>
  <si>
    <t>0020A7</t>
  </si>
  <si>
    <t>0020A8</t>
  </si>
  <si>
    <t>0020A9</t>
  </si>
  <si>
    <t>0020AA</t>
  </si>
  <si>
    <t>0020AB</t>
  </si>
  <si>
    <t>0020AC</t>
  </si>
  <si>
    <t>0020AD</t>
  </si>
  <si>
    <t>0020AE</t>
  </si>
  <si>
    <t>0020AF</t>
  </si>
  <si>
    <t>0020B0</t>
  </si>
  <si>
    <t>0020B1</t>
  </si>
  <si>
    <t>0020B2</t>
  </si>
  <si>
    <t>0020B3</t>
  </si>
  <si>
    <t>0020B4</t>
  </si>
  <si>
    <t>0020B5</t>
  </si>
  <si>
    <t>0020B6</t>
  </si>
  <si>
    <t>0020B7</t>
  </si>
  <si>
    <t>0020B8</t>
  </si>
  <si>
    <t>0020B9</t>
  </si>
  <si>
    <t>0020BA</t>
  </si>
  <si>
    <t>0020BB</t>
  </si>
  <si>
    <t>0020BC</t>
  </si>
  <si>
    <t>0020BD</t>
  </si>
  <si>
    <t>0020BE</t>
  </si>
  <si>
    <t>0020BF</t>
  </si>
  <si>
    <t>0020C0</t>
  </si>
  <si>
    <t>0020C1</t>
  </si>
  <si>
    <t>0020C2</t>
  </si>
  <si>
    <t>0020C3</t>
  </si>
  <si>
    <t>0020C4</t>
  </si>
  <si>
    <t>0020C5</t>
  </si>
  <si>
    <t>0020C6</t>
  </si>
  <si>
    <t>0020C7</t>
  </si>
  <si>
    <t>0020C8</t>
  </si>
  <si>
    <t>0020C9</t>
  </si>
  <si>
    <t>0020CA</t>
  </si>
  <si>
    <t>0020CB</t>
  </si>
  <si>
    <t>0020CC</t>
  </si>
  <si>
    <t>0020CD</t>
  </si>
  <si>
    <t>0020CE</t>
  </si>
  <si>
    <t>0020CF</t>
  </si>
  <si>
    <t>0020D0</t>
  </si>
  <si>
    <t>0020D1</t>
  </si>
  <si>
    <t>0020D2</t>
  </si>
  <si>
    <t>0020D3</t>
  </si>
  <si>
    <t>0020D4</t>
  </si>
  <si>
    <t>0020D5</t>
  </si>
  <si>
    <t>0020D6</t>
  </si>
  <si>
    <t>0020D7</t>
  </si>
  <si>
    <t>0020D8</t>
  </si>
  <si>
    <t>0020D9</t>
  </si>
  <si>
    <t>0020DA</t>
  </si>
  <si>
    <t>0020DB</t>
  </si>
  <si>
    <t>0020DC</t>
  </si>
  <si>
    <t>0020DD</t>
  </si>
  <si>
    <t>0020DE</t>
  </si>
  <si>
    <t>0020DF</t>
  </si>
  <si>
    <t>0020EA</t>
  </si>
  <si>
    <t>0020EB</t>
  </si>
  <si>
    <t>0020EC</t>
  </si>
  <si>
    <t>0020ED</t>
  </si>
  <si>
    <t>0020EE</t>
  </si>
  <si>
    <t>0020EF</t>
  </si>
  <si>
    <t>0020F0</t>
  </si>
  <si>
    <t>0020F1</t>
  </si>
  <si>
    <t>0020F2</t>
  </si>
  <si>
    <t>0020F3</t>
  </si>
  <si>
    <t>0020F4</t>
  </si>
  <si>
    <t>0020F5</t>
  </si>
  <si>
    <t>0020F6</t>
  </si>
  <si>
    <t>0020F7</t>
  </si>
  <si>
    <t>0020F8</t>
  </si>
  <si>
    <t>0020F9</t>
  </si>
  <si>
    <t>0020FA</t>
  </si>
  <si>
    <t>0020FB</t>
  </si>
  <si>
    <t>0020FC</t>
  </si>
  <si>
    <t>0020FD</t>
  </si>
  <si>
    <t>0020FE</t>
  </si>
  <si>
    <t>0020FF</t>
  </si>
  <si>
    <t>00210A</t>
  </si>
  <si>
    <t>00210B</t>
  </si>
  <si>
    <t>00210C</t>
  </si>
  <si>
    <t>00210D</t>
  </si>
  <si>
    <t>00210E</t>
  </si>
  <si>
    <t>00210F</t>
  </si>
  <si>
    <t>00211A</t>
  </si>
  <si>
    <t>00211B</t>
  </si>
  <si>
    <t>00211C</t>
  </si>
  <si>
    <t>00211D</t>
  </si>
  <si>
    <t>00211E</t>
  </si>
  <si>
    <t>00211F</t>
  </si>
  <si>
    <t>00212A</t>
  </si>
  <si>
    <t>00212B</t>
  </si>
  <si>
    <t>00212C</t>
  </si>
  <si>
    <t>00212D</t>
  </si>
  <si>
    <t>00212E</t>
  </si>
  <si>
    <t>00212F</t>
  </si>
  <si>
    <t>00213A</t>
  </si>
  <si>
    <t>00213B</t>
  </si>
  <si>
    <t>00213C</t>
  </si>
  <si>
    <t>00213D</t>
  </si>
  <si>
    <t>00213E</t>
  </si>
  <si>
    <t>00213F</t>
  </si>
  <si>
    <t>00214A</t>
  </si>
  <si>
    <t>00214B</t>
  </si>
  <si>
    <t>00214C</t>
  </si>
  <si>
    <t>00214D</t>
  </si>
  <si>
    <t>00214E</t>
  </si>
  <si>
    <t>00214F</t>
  </si>
  <si>
    <t>00215A</t>
  </si>
  <si>
    <t>00215B</t>
  </si>
  <si>
    <t>00215C</t>
  </si>
  <si>
    <t>00215D</t>
  </si>
  <si>
    <t>00215E</t>
  </si>
  <si>
    <t>00215F</t>
  </si>
  <si>
    <t>00216A</t>
  </si>
  <si>
    <t>00216B</t>
  </si>
  <si>
    <t>00216C</t>
  </si>
  <si>
    <t>00216D</t>
  </si>
  <si>
    <t>00216E</t>
  </si>
  <si>
    <t>00216F</t>
  </si>
  <si>
    <t>00217A</t>
  </si>
  <si>
    <t>00217B</t>
  </si>
  <si>
    <t>00217C</t>
  </si>
  <si>
    <t>00217D</t>
  </si>
  <si>
    <t>00217E</t>
  </si>
  <si>
    <t>00217F</t>
  </si>
  <si>
    <t>00218A</t>
  </si>
  <si>
    <t>00218B</t>
  </si>
  <si>
    <t>00218C</t>
  </si>
  <si>
    <t>00218D</t>
  </si>
  <si>
    <t>00218E</t>
  </si>
  <si>
    <t>00218F</t>
  </si>
  <si>
    <t>00219A</t>
  </si>
  <si>
    <t>00219B</t>
  </si>
  <si>
    <t>00219C</t>
  </si>
  <si>
    <t>00219D</t>
  </si>
  <si>
    <t>00219E</t>
  </si>
  <si>
    <t>00219F</t>
  </si>
  <si>
    <t>0021A0</t>
  </si>
  <si>
    <t>0021A1</t>
  </si>
  <si>
    <t>0021A2</t>
  </si>
  <si>
    <t>0021A3</t>
  </si>
  <si>
    <t>0021A4</t>
  </si>
  <si>
    <t>0021A5</t>
  </si>
  <si>
    <t>0021A6</t>
  </si>
  <si>
    <t>0021A7</t>
  </si>
  <si>
    <t>0021A8</t>
  </si>
  <si>
    <t>0021A9</t>
  </si>
  <si>
    <t>0021AA</t>
  </si>
  <si>
    <t>0021AB</t>
  </si>
  <si>
    <t>0021AC</t>
  </si>
  <si>
    <t>0021AD</t>
  </si>
  <si>
    <t>0021AE</t>
  </si>
  <si>
    <t>0021AF</t>
  </si>
  <si>
    <t>0021B0</t>
  </si>
  <si>
    <t>0021B1</t>
  </si>
  <si>
    <t>0021B2</t>
  </si>
  <si>
    <t>0021B3</t>
  </si>
  <si>
    <t>0021B4</t>
  </si>
  <si>
    <t>0021B5</t>
  </si>
  <si>
    <t>0021B6</t>
  </si>
  <si>
    <t>0021B7</t>
  </si>
  <si>
    <t>0021B8</t>
  </si>
  <si>
    <t>0021B9</t>
  </si>
  <si>
    <t>0021BA</t>
  </si>
  <si>
    <t>0021BB</t>
  </si>
  <si>
    <t>0021BC</t>
  </si>
  <si>
    <t>0021BD</t>
  </si>
  <si>
    <t>0021BE</t>
  </si>
  <si>
    <t>0021BF</t>
  </si>
  <si>
    <t>0021C0</t>
  </si>
  <si>
    <t>0021C1</t>
  </si>
  <si>
    <t>0021C2</t>
  </si>
  <si>
    <t>0021C3</t>
  </si>
  <si>
    <t>0021C4</t>
  </si>
  <si>
    <t>0021C5</t>
  </si>
  <si>
    <t>0021C6</t>
  </si>
  <si>
    <t>0021C7</t>
  </si>
  <si>
    <t>0021C8</t>
  </si>
  <si>
    <t>0021C9</t>
  </si>
  <si>
    <t>0021CA</t>
  </si>
  <si>
    <t>0021CB</t>
  </si>
  <si>
    <t>0021CC</t>
  </si>
  <si>
    <t>0021CD</t>
  </si>
  <si>
    <t>0021CE</t>
  </si>
  <si>
    <t>0021CF</t>
  </si>
  <si>
    <t>0021D0</t>
  </si>
  <si>
    <t>0021D1</t>
  </si>
  <si>
    <t>0021D2</t>
  </si>
  <si>
    <t>0021D3</t>
  </si>
  <si>
    <t>0021D4</t>
  </si>
  <si>
    <t>0021D5</t>
  </si>
  <si>
    <t>0021D6</t>
  </si>
  <si>
    <t>0021D7</t>
  </si>
  <si>
    <t>0021D8</t>
  </si>
  <si>
    <t>0021D9</t>
  </si>
  <si>
    <t>0021DA</t>
  </si>
  <si>
    <t>0021DB</t>
  </si>
  <si>
    <t>0021DC</t>
  </si>
  <si>
    <t>0021DD</t>
  </si>
  <si>
    <t>0021DE</t>
  </si>
  <si>
    <t>0021DF</t>
  </si>
  <si>
    <t>0021EA</t>
  </si>
  <si>
    <t>0021EB</t>
  </si>
  <si>
    <t>0021EC</t>
  </si>
  <si>
    <t>0021ED</t>
  </si>
  <si>
    <t>0021EE</t>
  </si>
  <si>
    <t>0021EF</t>
  </si>
  <si>
    <t>0021F0</t>
  </si>
  <si>
    <t>0021F1</t>
  </si>
  <si>
    <t>0021F2</t>
  </si>
  <si>
    <t>0021F3</t>
  </si>
  <si>
    <t>0021F4</t>
  </si>
  <si>
    <t>0021F5</t>
  </si>
  <si>
    <t>0021F6</t>
  </si>
  <si>
    <t>0021F7</t>
  </si>
  <si>
    <t>0021F8</t>
  </si>
  <si>
    <t>0021F9</t>
  </si>
  <si>
    <t>0021FA</t>
  </si>
  <si>
    <t>0021FB</t>
  </si>
  <si>
    <t>0021FC</t>
  </si>
  <si>
    <t>0021FD</t>
  </si>
  <si>
    <t>0021FE</t>
  </si>
  <si>
    <t>0021FF</t>
  </si>
  <si>
    <t>00220A</t>
  </si>
  <si>
    <t>00220B</t>
  </si>
  <si>
    <t>00220C</t>
  </si>
  <si>
    <t>00220D</t>
  </si>
  <si>
    <t>00220E</t>
  </si>
  <si>
    <t>00220F</t>
  </si>
  <si>
    <t>00221A</t>
  </si>
  <si>
    <t>00221B</t>
  </si>
  <si>
    <t>00221C</t>
  </si>
  <si>
    <t>00221D</t>
  </si>
  <si>
    <t>00221E</t>
  </si>
  <si>
    <t>00221F</t>
  </si>
  <si>
    <t>00222A</t>
  </si>
  <si>
    <t>00222B</t>
  </si>
  <si>
    <t>00222C</t>
  </si>
  <si>
    <t>00222D</t>
  </si>
  <si>
    <t>00222E</t>
  </si>
  <si>
    <t>00222F</t>
  </si>
  <si>
    <t>00223A</t>
  </si>
  <si>
    <t>00223B</t>
  </si>
  <si>
    <t>00223C</t>
  </si>
  <si>
    <t>00223D</t>
  </si>
  <si>
    <t>00223E</t>
  </si>
  <si>
    <t>00223F</t>
  </si>
  <si>
    <t>00224A</t>
  </si>
  <si>
    <t>00224B</t>
  </si>
  <si>
    <t>00224C</t>
  </si>
  <si>
    <t>00224D</t>
  </si>
  <si>
    <t>00224E</t>
  </si>
  <si>
    <t>00224F</t>
  </si>
  <si>
    <t>00225A</t>
  </si>
  <si>
    <t>00225B</t>
  </si>
  <si>
    <t>00225C</t>
  </si>
  <si>
    <t>00225D</t>
  </si>
  <si>
    <t>00225E</t>
  </si>
  <si>
    <t>00225F</t>
  </si>
  <si>
    <t>00226A</t>
  </si>
  <si>
    <t>00226B</t>
  </si>
  <si>
    <t>00226C</t>
  </si>
  <si>
    <t>00226D</t>
  </si>
  <si>
    <t>00226E</t>
  </si>
  <si>
    <t>00226F</t>
  </si>
  <si>
    <t>00227A</t>
  </si>
  <si>
    <t>00227B</t>
  </si>
  <si>
    <t>00227C</t>
  </si>
  <si>
    <t>00227D</t>
  </si>
  <si>
    <t>00227E</t>
  </si>
  <si>
    <t>00227F</t>
  </si>
  <si>
    <t>00228A</t>
  </si>
  <si>
    <t>00228B</t>
  </si>
  <si>
    <t>00228C</t>
  </si>
  <si>
    <t>00228D</t>
  </si>
  <si>
    <t>00228E</t>
  </si>
  <si>
    <t>00228F</t>
  </si>
  <si>
    <t>00229A</t>
  </si>
  <si>
    <t>00229B</t>
  </si>
  <si>
    <t>00229C</t>
  </si>
  <si>
    <t>00229D</t>
  </si>
  <si>
    <t>00229E</t>
  </si>
  <si>
    <t>00229F</t>
  </si>
  <si>
    <t>0022A0</t>
  </si>
  <si>
    <t>0022A1</t>
  </si>
  <si>
    <t>0022A2</t>
  </si>
  <si>
    <t>0022A3</t>
  </si>
  <si>
    <t>0022A4</t>
  </si>
  <si>
    <t>0022A5</t>
  </si>
  <si>
    <t>0022A6</t>
  </si>
  <si>
    <t>0022A7</t>
  </si>
  <si>
    <t>0022A8</t>
  </si>
  <si>
    <t>0022A9</t>
  </si>
  <si>
    <t>0022AA</t>
  </si>
  <si>
    <t>0022AB</t>
  </si>
  <si>
    <t>0022AC</t>
  </si>
  <si>
    <t>0022AD</t>
  </si>
  <si>
    <t>0022AE</t>
  </si>
  <si>
    <t>0022AF</t>
  </si>
  <si>
    <t>0022B0</t>
  </si>
  <si>
    <t>0022B1</t>
  </si>
  <si>
    <t>0022B2</t>
  </si>
  <si>
    <t>0022B3</t>
  </si>
  <si>
    <t>0022B4</t>
  </si>
  <si>
    <t>0022B5</t>
  </si>
  <si>
    <t>0022B6</t>
  </si>
  <si>
    <t>0022B7</t>
  </si>
  <si>
    <t>0022B8</t>
  </si>
  <si>
    <t>0022B9</t>
  </si>
  <si>
    <t>0022BA</t>
  </si>
  <si>
    <t>0022BB</t>
  </si>
  <si>
    <t>0022BC</t>
  </si>
  <si>
    <t>0022BD</t>
  </si>
  <si>
    <t>0022BE</t>
  </si>
  <si>
    <t>0022BF</t>
  </si>
  <si>
    <t>0022C0</t>
  </si>
  <si>
    <t>0022C1</t>
  </si>
  <si>
    <t>0022C2</t>
  </si>
  <si>
    <t>0022C3</t>
  </si>
  <si>
    <t>0022C4</t>
  </si>
  <si>
    <t>0022C5</t>
  </si>
  <si>
    <t>0022C6</t>
  </si>
  <si>
    <t>0022C7</t>
  </si>
  <si>
    <t>0022C8</t>
  </si>
  <si>
    <t>0022C9</t>
  </si>
  <si>
    <t>0022CA</t>
  </si>
  <si>
    <t>0022CB</t>
  </si>
  <si>
    <t>0022CC</t>
  </si>
  <si>
    <t>0022CD</t>
  </si>
  <si>
    <t>0022CE</t>
  </si>
  <si>
    <t>0022CF</t>
  </si>
  <si>
    <t>0022D0</t>
  </si>
  <si>
    <t>0022D1</t>
  </si>
  <si>
    <t>0022D2</t>
  </si>
  <si>
    <t>0022D3</t>
  </si>
  <si>
    <t>0022D4</t>
  </si>
  <si>
    <t>0022D5</t>
  </si>
  <si>
    <t>0022D6</t>
  </si>
  <si>
    <t>0022D7</t>
  </si>
  <si>
    <t>0022D8</t>
  </si>
  <si>
    <t>0022D9</t>
  </si>
  <si>
    <t>0022DA</t>
  </si>
  <si>
    <t>0022DB</t>
  </si>
  <si>
    <t>0022DC</t>
  </si>
  <si>
    <t>0022DD</t>
  </si>
  <si>
    <t>0022DE</t>
  </si>
  <si>
    <t>0022DF</t>
  </si>
  <si>
    <t>0022EA</t>
  </si>
  <si>
    <t>0022EB</t>
  </si>
  <si>
    <t>0022EC</t>
  </si>
  <si>
    <t>0022ED</t>
  </si>
  <si>
    <t>0022EE</t>
  </si>
  <si>
    <t>0022EF</t>
  </si>
  <si>
    <t>0022F0</t>
  </si>
  <si>
    <t>0022F1</t>
  </si>
  <si>
    <t>0022F2</t>
  </si>
  <si>
    <t>0022F3</t>
  </si>
  <si>
    <t>0022F4</t>
  </si>
  <si>
    <t>0022F5</t>
  </si>
  <si>
    <t>0022F6</t>
  </si>
  <si>
    <t>0022F7</t>
  </si>
  <si>
    <t>0022F8</t>
  </si>
  <si>
    <t>0022F9</t>
  </si>
  <si>
    <t>0022FA</t>
  </si>
  <si>
    <t>0022FB</t>
  </si>
  <si>
    <t>0022FC</t>
  </si>
  <si>
    <t>0022FD</t>
  </si>
  <si>
    <t>0022FE</t>
  </si>
  <si>
    <t>0022FF</t>
  </si>
  <si>
    <t>00230A</t>
  </si>
  <si>
    <t>00230B</t>
  </si>
  <si>
    <t>00230C</t>
  </si>
  <si>
    <t>00230D</t>
  </si>
  <si>
    <t>00230E</t>
  </si>
  <si>
    <t>00230F</t>
  </si>
  <si>
    <t>00231A</t>
  </si>
  <si>
    <t>00231B</t>
  </si>
  <si>
    <t>00231C</t>
  </si>
  <si>
    <t>00231D</t>
  </si>
  <si>
    <t>00231E</t>
  </si>
  <si>
    <t>00231F</t>
  </si>
  <si>
    <t>00232A</t>
  </si>
  <si>
    <t>00232B</t>
  </si>
  <si>
    <t>00232C</t>
  </si>
  <si>
    <t>00232D</t>
  </si>
  <si>
    <t>00232E</t>
  </si>
  <si>
    <t>00232F</t>
  </si>
  <si>
    <t>00233A</t>
  </si>
  <si>
    <t>00233B</t>
  </si>
  <si>
    <t>00233C</t>
  </si>
  <si>
    <t>00233D</t>
  </si>
  <si>
    <t>00233E</t>
  </si>
  <si>
    <t>00233F</t>
  </si>
  <si>
    <t>00234A</t>
  </si>
  <si>
    <t>00234B</t>
  </si>
  <si>
    <t>00234C</t>
  </si>
  <si>
    <t>00234D</t>
  </si>
  <si>
    <t>00234E</t>
  </si>
  <si>
    <t>00234F</t>
  </si>
  <si>
    <t>00235A</t>
  </si>
  <si>
    <t>00235B</t>
  </si>
  <si>
    <t>00235C</t>
  </si>
  <si>
    <t>00235D</t>
  </si>
  <si>
    <t>00235E</t>
  </si>
  <si>
    <t>00235F</t>
  </si>
  <si>
    <t>00236A</t>
  </si>
  <si>
    <t>00236B</t>
  </si>
  <si>
    <t>00236C</t>
  </si>
  <si>
    <t>00236D</t>
  </si>
  <si>
    <t>00236E</t>
  </si>
  <si>
    <t>00236F</t>
  </si>
  <si>
    <t>00237A</t>
  </si>
  <si>
    <t>00237B</t>
  </si>
  <si>
    <t>00237C</t>
  </si>
  <si>
    <t>00237D</t>
  </si>
  <si>
    <t>00237E</t>
  </si>
  <si>
    <t>00237F</t>
  </si>
  <si>
    <t>00238A</t>
  </si>
  <si>
    <t>00238B</t>
  </si>
  <si>
    <t>00238C</t>
  </si>
  <si>
    <t>00238D</t>
  </si>
  <si>
    <t>00238E</t>
  </si>
  <si>
    <t>00238F</t>
  </si>
  <si>
    <t>00239A</t>
  </si>
  <si>
    <t>00239B</t>
  </si>
  <si>
    <t>00239C</t>
  </si>
  <si>
    <t>00239D</t>
  </si>
  <si>
    <t>00239E</t>
  </si>
  <si>
    <t>00239F</t>
  </si>
  <si>
    <t>0023A0</t>
  </si>
  <si>
    <t>0023A1</t>
  </si>
  <si>
    <t>0023A2</t>
  </si>
  <si>
    <t>0023A3</t>
  </si>
  <si>
    <t>0023A4</t>
  </si>
  <si>
    <t>0023A5</t>
  </si>
  <si>
    <t>0023A6</t>
  </si>
  <si>
    <t>0023A7</t>
  </si>
  <si>
    <t>0023A8</t>
  </si>
  <si>
    <t>0023A9</t>
  </si>
  <si>
    <t>0023AA</t>
  </si>
  <si>
    <t>0023AB</t>
  </si>
  <si>
    <t>0023AC</t>
  </si>
  <si>
    <t>0023AD</t>
  </si>
  <si>
    <t>0023AE</t>
  </si>
  <si>
    <t>0023AF</t>
  </si>
  <si>
    <t>0023B0</t>
  </si>
  <si>
    <t>0023B1</t>
  </si>
  <si>
    <t>0023B2</t>
  </si>
  <si>
    <t>0023B3</t>
  </si>
  <si>
    <t>0023B4</t>
  </si>
  <si>
    <t>0023B5</t>
  </si>
  <si>
    <t>0023B6</t>
  </si>
  <si>
    <t>0023B7</t>
  </si>
  <si>
    <t>0023B8</t>
  </si>
  <si>
    <t>0023B9</t>
  </si>
  <si>
    <t>0023BA</t>
  </si>
  <si>
    <t>0023BB</t>
  </si>
  <si>
    <t>0023BC</t>
  </si>
  <si>
    <t>0023BD</t>
  </si>
  <si>
    <t>0023BE</t>
  </si>
  <si>
    <t>0023BF</t>
  </si>
  <si>
    <t>0023C0</t>
  </si>
  <si>
    <t>0023C1</t>
  </si>
  <si>
    <t>0023C2</t>
  </si>
  <si>
    <t>0023C3</t>
  </si>
  <si>
    <t>0023C4</t>
  </si>
  <si>
    <t>0023C5</t>
  </si>
  <si>
    <t>0023C6</t>
  </si>
  <si>
    <t>0023C7</t>
  </si>
  <si>
    <t>0023C8</t>
  </si>
  <si>
    <t>0023C9</t>
  </si>
  <si>
    <t>0023CA</t>
  </si>
  <si>
    <t>0023CB</t>
  </si>
  <si>
    <t>0023CC</t>
  </si>
  <si>
    <t>0023CD</t>
  </si>
  <si>
    <t>0023CE</t>
  </si>
  <si>
    <t>0023CF</t>
  </si>
  <si>
    <t>0023D0</t>
  </si>
  <si>
    <t>0023D1</t>
  </si>
  <si>
    <t>0023D2</t>
  </si>
  <si>
    <t>0023D3</t>
  </si>
  <si>
    <t>0023D4</t>
  </si>
  <si>
    <t>0023D5</t>
  </si>
  <si>
    <t>0023D6</t>
  </si>
  <si>
    <t>0023D7</t>
  </si>
  <si>
    <t>0023D8</t>
  </si>
  <si>
    <t>0023D9</t>
  </si>
  <si>
    <t>0023DA</t>
  </si>
  <si>
    <t>0023DB</t>
  </si>
  <si>
    <t>0023DC</t>
  </si>
  <si>
    <t>0023DD</t>
  </si>
  <si>
    <t>0023DE</t>
  </si>
  <si>
    <t>0023DF</t>
  </si>
  <si>
    <t>0023EA</t>
  </si>
  <si>
    <t>0023EB</t>
  </si>
  <si>
    <t>0023EC</t>
  </si>
  <si>
    <t>0023ED</t>
  </si>
  <si>
    <t>0023EE</t>
  </si>
  <si>
    <t>0023EF</t>
  </si>
  <si>
    <t>0023F0</t>
  </si>
  <si>
    <t>0023F1</t>
  </si>
  <si>
    <t>0023F2</t>
  </si>
  <si>
    <t>0023F3</t>
  </si>
  <si>
    <t>0023F4</t>
  </si>
  <si>
    <t>0023F5</t>
  </si>
  <si>
    <t>0023F6</t>
  </si>
  <si>
    <t>0023F7</t>
  </si>
  <si>
    <t>0023F8</t>
  </si>
  <si>
    <t>0023F9</t>
  </si>
  <si>
    <t>0023FA</t>
  </si>
  <si>
    <t>0023FB</t>
  </si>
  <si>
    <t>0023FC</t>
  </si>
  <si>
    <t>0023FD</t>
  </si>
  <si>
    <t>0023FE</t>
  </si>
  <si>
    <t>0023FF</t>
  </si>
  <si>
    <t>00240A</t>
  </si>
  <si>
    <t>00240B</t>
  </si>
  <si>
    <t>00240C</t>
  </si>
  <si>
    <t>00240D</t>
  </si>
  <si>
    <t>00240E</t>
  </si>
  <si>
    <t>00240F</t>
  </si>
  <si>
    <t>00241A</t>
  </si>
  <si>
    <t>00241B</t>
  </si>
  <si>
    <t>00241C</t>
  </si>
  <si>
    <t>00241D</t>
  </si>
  <si>
    <t>00241E</t>
  </si>
  <si>
    <t>00241F</t>
  </si>
  <si>
    <t>00242A</t>
  </si>
  <si>
    <t>00242B</t>
  </si>
  <si>
    <t>00242C</t>
  </si>
  <si>
    <t>00242E</t>
  </si>
  <si>
    <t>00242F</t>
  </si>
  <si>
    <t>00243A</t>
  </si>
  <si>
    <t>00243B</t>
  </si>
  <si>
    <t>00243C</t>
  </si>
  <si>
    <t>00243D</t>
  </si>
  <si>
    <t>00243F</t>
  </si>
  <si>
    <t>00244A</t>
  </si>
  <si>
    <t>00244B</t>
  </si>
  <si>
    <t>00244C</t>
  </si>
  <si>
    <t>00244D</t>
  </si>
  <si>
    <t>00244E</t>
  </si>
  <si>
    <t>00244F</t>
  </si>
  <si>
    <t>00245A</t>
  </si>
  <si>
    <t>00245B</t>
  </si>
  <si>
    <t>00245C</t>
  </si>
  <si>
    <t>00245D</t>
  </si>
  <si>
    <t>00245E</t>
  </si>
  <si>
    <t>00245F</t>
  </si>
  <si>
    <t>00246A</t>
  </si>
  <si>
    <t>00246B</t>
  </si>
  <si>
    <t>00246C</t>
  </si>
  <si>
    <t>00246D</t>
  </si>
  <si>
    <t>00246E</t>
  </si>
  <si>
    <t>00246F</t>
  </si>
  <si>
    <t>00247A</t>
  </si>
  <si>
    <t>00247B</t>
  </si>
  <si>
    <t>00247C</t>
  </si>
  <si>
    <t>00247D</t>
  </si>
  <si>
    <t>00247E</t>
  </si>
  <si>
    <t>00247F</t>
  </si>
  <si>
    <t>00248A</t>
  </si>
  <si>
    <t>00248B</t>
  </si>
  <si>
    <t>00248C</t>
  </si>
  <si>
    <t>00248D</t>
  </si>
  <si>
    <t>00248E</t>
  </si>
  <si>
    <t>00248F</t>
  </si>
  <si>
    <t>00249A</t>
  </si>
  <si>
    <t>00249B</t>
  </si>
  <si>
    <t>00249C</t>
  </si>
  <si>
    <t>00249D</t>
  </si>
  <si>
    <t>00249E</t>
  </si>
  <si>
    <t>00249F</t>
  </si>
  <si>
    <t>0024A0</t>
  </si>
  <si>
    <t>0024A1</t>
  </si>
  <si>
    <t>0024A2</t>
  </si>
  <si>
    <t>0024A3</t>
  </si>
  <si>
    <t>0024A4</t>
  </si>
  <si>
    <t>0024A5</t>
  </si>
  <si>
    <t>0024A6</t>
  </si>
  <si>
    <t>0024A7</t>
  </si>
  <si>
    <t>0024A8</t>
  </si>
  <si>
    <t>0024A9</t>
  </si>
  <si>
    <t>0024AA</t>
  </si>
  <si>
    <t>0024AB</t>
  </si>
  <si>
    <t>0024AC</t>
  </si>
  <si>
    <t>0024AD</t>
  </si>
  <si>
    <t>0024AE</t>
  </si>
  <si>
    <t>0024AF</t>
  </si>
  <si>
    <t>0024B0</t>
  </si>
  <si>
    <t>0024B1</t>
  </si>
  <si>
    <t>0024B2</t>
  </si>
  <si>
    <t>0024B3</t>
  </si>
  <si>
    <t>0024B4</t>
  </si>
  <si>
    <t>0024B5</t>
  </si>
  <si>
    <t>0024B6</t>
  </si>
  <si>
    <t>0024B7</t>
  </si>
  <si>
    <t>0024B8</t>
  </si>
  <si>
    <t>0024B9</t>
  </si>
  <si>
    <t>0024BA</t>
  </si>
  <si>
    <t>0024BB</t>
  </si>
  <si>
    <t>0024BC</t>
  </si>
  <si>
    <t>0024BD</t>
  </si>
  <si>
    <t>0024BE</t>
  </si>
  <si>
    <t>0024BF</t>
  </si>
  <si>
    <t>0024C0</t>
  </si>
  <si>
    <t>0024C1</t>
  </si>
  <si>
    <t>0024C2</t>
  </si>
  <si>
    <t>0024C3</t>
  </si>
  <si>
    <t>0024C4</t>
  </si>
  <si>
    <t>0024C5</t>
  </si>
  <si>
    <t>0024C6</t>
  </si>
  <si>
    <t>0024C7</t>
  </si>
  <si>
    <t>0024C8</t>
  </si>
  <si>
    <t>0024C9</t>
  </si>
  <si>
    <t>0024CA</t>
  </si>
  <si>
    <t>0024CB</t>
  </si>
  <si>
    <t>0024CC</t>
  </si>
  <si>
    <t>0024CD</t>
  </si>
  <si>
    <t>0024CE</t>
  </si>
  <si>
    <t>0024CF</t>
  </si>
  <si>
    <t>0024D0</t>
  </si>
  <si>
    <t>0024D1</t>
  </si>
  <si>
    <t>0024D2</t>
  </si>
  <si>
    <t>0024D3</t>
  </si>
  <si>
    <t>0024D4</t>
  </si>
  <si>
    <t>0024D5</t>
  </si>
  <si>
    <t>0024D6</t>
  </si>
  <si>
    <t>0024D7</t>
  </si>
  <si>
    <t>0024D8</t>
  </si>
  <si>
    <t>0024D9</t>
  </si>
  <si>
    <t>0024DA</t>
  </si>
  <si>
    <t>0024DB</t>
  </si>
  <si>
    <t>0024DC</t>
  </si>
  <si>
    <t>0024DD</t>
  </si>
  <si>
    <t>0024DE</t>
  </si>
  <si>
    <t>0024DF</t>
  </si>
  <si>
    <t>0024EA</t>
  </si>
  <si>
    <t>0024EB</t>
  </si>
  <si>
    <t>0024EC</t>
  </si>
  <si>
    <t>0024ED</t>
  </si>
  <si>
    <t>0024EE</t>
  </si>
  <si>
    <t>0024EF</t>
  </si>
  <si>
    <t>0024F0</t>
  </si>
  <si>
    <t>0024F1</t>
  </si>
  <si>
    <t>0024F2</t>
  </si>
  <si>
    <t>0024F3</t>
  </si>
  <si>
    <t>0024F4</t>
  </si>
  <si>
    <t>0024F5</t>
  </si>
  <si>
    <t>0024F6</t>
  </si>
  <si>
    <t>0024F7</t>
  </si>
  <si>
    <t>0024F8</t>
  </si>
  <si>
    <t>0024F9</t>
  </si>
  <si>
    <t>0024FA</t>
  </si>
  <si>
    <t>0024FB</t>
  </si>
  <si>
    <t>0024FC</t>
  </si>
  <si>
    <t>0024FD</t>
  </si>
  <si>
    <t>0024FE</t>
  </si>
  <si>
    <t>0024FF</t>
  </si>
  <si>
    <t>00250A</t>
  </si>
  <si>
    <t>00250B</t>
  </si>
  <si>
    <t>00250C</t>
  </si>
  <si>
    <t>00250D</t>
  </si>
  <si>
    <t>00250E</t>
  </si>
  <si>
    <t>00250F</t>
  </si>
  <si>
    <t>00251A</t>
  </si>
  <si>
    <t>00251B</t>
  </si>
  <si>
    <t>00251C</t>
  </si>
  <si>
    <t>00251D</t>
  </si>
  <si>
    <t>00251E</t>
  </si>
  <si>
    <t>00251F</t>
  </si>
  <si>
    <t>00252A</t>
  </si>
  <si>
    <t>00252B</t>
  </si>
  <si>
    <t>00252C</t>
  </si>
  <si>
    <t>00252D</t>
  </si>
  <si>
    <t>00252E</t>
  </si>
  <si>
    <t>00252F</t>
  </si>
  <si>
    <t>00253A</t>
  </si>
  <si>
    <t>00253B</t>
  </si>
  <si>
    <t>00253C</t>
  </si>
  <si>
    <t>00253D</t>
  </si>
  <si>
    <t>00253E</t>
  </si>
  <si>
    <t>00254A</t>
  </si>
  <si>
    <t>00254B</t>
  </si>
  <si>
    <t>00254C</t>
  </si>
  <si>
    <t>00254D</t>
  </si>
  <si>
    <t>00254E</t>
  </si>
  <si>
    <t>00254F</t>
  </si>
  <si>
    <t>00255A</t>
  </si>
  <si>
    <t>00255B</t>
  </si>
  <si>
    <t>00255C</t>
  </si>
  <si>
    <t>00255D</t>
  </si>
  <si>
    <t>00255E</t>
  </si>
  <si>
    <t>00255F</t>
  </si>
  <si>
    <t>00256A</t>
  </si>
  <si>
    <t>00256B</t>
  </si>
  <si>
    <t>00256C</t>
  </si>
  <si>
    <t>00256D</t>
  </si>
  <si>
    <t>00256E</t>
  </si>
  <si>
    <t>00256F</t>
  </si>
  <si>
    <t>00257A</t>
  </si>
  <si>
    <t>00257B</t>
  </si>
  <si>
    <t>00257C</t>
  </si>
  <si>
    <t>00257D</t>
  </si>
  <si>
    <t>00257E</t>
  </si>
  <si>
    <t>00257F</t>
  </si>
  <si>
    <t>00258A</t>
  </si>
  <si>
    <t>00258B</t>
  </si>
  <si>
    <t>00258C</t>
  </si>
  <si>
    <t>00258D</t>
  </si>
  <si>
    <t>00258E</t>
  </si>
  <si>
    <t>00258F</t>
  </si>
  <si>
    <t>00259A</t>
  </si>
  <si>
    <t>00259B</t>
  </si>
  <si>
    <t>00259C</t>
  </si>
  <si>
    <t>00259D</t>
  </si>
  <si>
    <t>00259E</t>
  </si>
  <si>
    <t>00259F</t>
  </si>
  <si>
    <t>0025A0</t>
  </si>
  <si>
    <t>0025A1</t>
  </si>
  <si>
    <t>0025A2</t>
  </si>
  <si>
    <t>0025A3</t>
  </si>
  <si>
    <t>0025A4</t>
  </si>
  <si>
    <t>0025A5</t>
  </si>
  <si>
    <t>0025A6</t>
  </si>
  <si>
    <t>0025A7</t>
  </si>
  <si>
    <t>0025A8</t>
  </si>
  <si>
    <t>0025A9</t>
  </si>
  <si>
    <t>0025AA</t>
  </si>
  <si>
    <t>0025AB</t>
  </si>
  <si>
    <t>0025AC</t>
  </si>
  <si>
    <t>0025AD</t>
  </si>
  <si>
    <t>0025AE</t>
  </si>
  <si>
    <t>0025AF</t>
  </si>
  <si>
    <t>0025B0</t>
  </si>
  <si>
    <t>0025B1</t>
  </si>
  <si>
    <t>0025B2</t>
  </si>
  <si>
    <t>0025B3</t>
  </si>
  <si>
    <t>0025B4</t>
  </si>
  <si>
    <t>0025B5</t>
  </si>
  <si>
    <t>0025B6</t>
  </si>
  <si>
    <t>0025B7</t>
  </si>
  <si>
    <t>0025B8</t>
  </si>
  <si>
    <t>0025B9</t>
  </si>
  <si>
    <t>0025BA</t>
  </si>
  <si>
    <t>0025BB</t>
  </si>
  <si>
    <t>0025BC</t>
  </si>
  <si>
    <t>0025BD</t>
  </si>
  <si>
    <t>0025BE</t>
  </si>
  <si>
    <t>0025BF</t>
  </si>
  <si>
    <t>0025C0</t>
  </si>
  <si>
    <t>0025C1</t>
  </si>
  <si>
    <t>0025C2</t>
  </si>
  <si>
    <t>0025C3</t>
  </si>
  <si>
    <t>0025C4</t>
  </si>
  <si>
    <t>0025C5</t>
  </si>
  <si>
    <t>0025C6</t>
  </si>
  <si>
    <t>0025C7</t>
  </si>
  <si>
    <t>0025C8</t>
  </si>
  <si>
    <t>0025C9</t>
  </si>
  <si>
    <t>0025CA</t>
  </si>
  <si>
    <t>0025CB</t>
  </si>
  <si>
    <t>0025CC</t>
  </si>
  <si>
    <t>0025CD</t>
  </si>
  <si>
    <t>0025CE</t>
  </si>
  <si>
    <t>0025CF</t>
  </si>
  <si>
    <t>0025D0</t>
  </si>
  <si>
    <t>0025D1</t>
  </si>
  <si>
    <t>0025D2</t>
  </si>
  <si>
    <t>0025D3</t>
  </si>
  <si>
    <t>0025D4</t>
  </si>
  <si>
    <t>0025D5</t>
  </si>
  <si>
    <t>0025D6</t>
  </si>
  <si>
    <t>0025D7</t>
  </si>
  <si>
    <t>0025D8</t>
  </si>
  <si>
    <t>0025D9</t>
  </si>
  <si>
    <t>0025DA</t>
  </si>
  <si>
    <t>0025DB</t>
  </si>
  <si>
    <t>0025DC</t>
  </si>
  <si>
    <t>0025DD</t>
  </si>
  <si>
    <t>0025DE</t>
  </si>
  <si>
    <t>0025DF</t>
  </si>
  <si>
    <t>0025EA</t>
  </si>
  <si>
    <t>0025EB</t>
  </si>
  <si>
    <t>0025EC</t>
  </si>
  <si>
    <t>0025ED</t>
  </si>
  <si>
    <t>0025EE</t>
  </si>
  <si>
    <t>0025EF</t>
  </si>
  <si>
    <t>0025F0</t>
  </si>
  <si>
    <t>0025F1</t>
  </si>
  <si>
    <t>0025F2</t>
  </si>
  <si>
    <t>0025F3</t>
  </si>
  <si>
    <t>0025F4</t>
  </si>
  <si>
    <t>0025F5</t>
  </si>
  <si>
    <t>0025F6</t>
  </si>
  <si>
    <t>0025F7</t>
  </si>
  <si>
    <t>0025F9</t>
  </si>
  <si>
    <t>0025FA</t>
  </si>
  <si>
    <t>0025FB</t>
  </si>
  <si>
    <t>0025FC</t>
  </si>
  <si>
    <t>0025FD</t>
  </si>
  <si>
    <t>0025FE</t>
  </si>
  <si>
    <t>0025FF</t>
  </si>
  <si>
    <t>00260A</t>
  </si>
  <si>
    <t>00260B</t>
  </si>
  <si>
    <t>00260C</t>
  </si>
  <si>
    <t>00260D</t>
  </si>
  <si>
    <t>00260E</t>
  </si>
  <si>
    <t>00260F</t>
  </si>
  <si>
    <t>00261A</t>
  </si>
  <si>
    <t>00261B</t>
  </si>
  <si>
    <t>00261C</t>
  </si>
  <si>
    <t>00261D</t>
  </si>
  <si>
    <t>00261E</t>
  </si>
  <si>
    <t>00261F</t>
  </si>
  <si>
    <t>00262A</t>
  </si>
  <si>
    <t>00262B</t>
  </si>
  <si>
    <t>00262C</t>
  </si>
  <si>
    <t>00262D</t>
  </si>
  <si>
    <t>00262E</t>
  </si>
  <si>
    <t>00262F</t>
  </si>
  <si>
    <t>00263A</t>
  </si>
  <si>
    <t>00263B</t>
  </si>
  <si>
    <t>00263C</t>
  </si>
  <si>
    <t>00263D</t>
  </si>
  <si>
    <t>00263E</t>
  </si>
  <si>
    <t>00263F</t>
  </si>
  <si>
    <t>00264A</t>
  </si>
  <si>
    <t>00264C</t>
  </si>
  <si>
    <t>00264D</t>
  </si>
  <si>
    <t>00264E</t>
  </si>
  <si>
    <t>00264F</t>
  </si>
  <si>
    <t>00265A</t>
  </si>
  <si>
    <t>00265B</t>
  </si>
  <si>
    <t>00265C</t>
  </si>
  <si>
    <t>00265D</t>
  </si>
  <si>
    <t>00265E</t>
  </si>
  <si>
    <t>00265F</t>
  </si>
  <si>
    <t>00266A</t>
  </si>
  <si>
    <t>00266B</t>
  </si>
  <si>
    <t>00266C</t>
  </si>
  <si>
    <t>00266D</t>
  </si>
  <si>
    <t>00266E</t>
  </si>
  <si>
    <t>00266F</t>
  </si>
  <si>
    <t>00267A</t>
  </si>
  <si>
    <t>00267B</t>
  </si>
  <si>
    <t>00267C</t>
  </si>
  <si>
    <t>00267D</t>
  </si>
  <si>
    <t>00267E</t>
  </si>
  <si>
    <t>00267F</t>
  </si>
  <si>
    <t>00268A</t>
  </si>
  <si>
    <t>00268B</t>
  </si>
  <si>
    <t>00268C</t>
  </si>
  <si>
    <t>00268D</t>
  </si>
  <si>
    <t>00268E</t>
  </si>
  <si>
    <t>00268F</t>
  </si>
  <si>
    <t>00269A</t>
  </si>
  <si>
    <t>00269B</t>
  </si>
  <si>
    <t>00269C</t>
  </si>
  <si>
    <t>00269D</t>
  </si>
  <si>
    <t>00269E</t>
  </si>
  <si>
    <t>00269F</t>
  </si>
  <si>
    <t>0026A0</t>
  </si>
  <si>
    <t>0026A1</t>
  </si>
  <si>
    <t>0026A2</t>
  </si>
  <si>
    <t>0026A3</t>
  </si>
  <si>
    <t>0026A4</t>
  </si>
  <si>
    <t>0026A5</t>
  </si>
  <si>
    <t>0026A6</t>
  </si>
  <si>
    <t>0026A7</t>
  </si>
  <si>
    <t>0026A8</t>
  </si>
  <si>
    <t>0026A9</t>
  </si>
  <si>
    <t>0026AA</t>
  </si>
  <si>
    <t>0026AB</t>
  </si>
  <si>
    <t>0026AC</t>
  </si>
  <si>
    <t>0026AD</t>
  </si>
  <si>
    <t>0026AE</t>
  </si>
  <si>
    <t>0026AF</t>
  </si>
  <si>
    <t>0026B0</t>
  </si>
  <si>
    <t>0026B1</t>
  </si>
  <si>
    <t>0026B2</t>
  </si>
  <si>
    <t>0026B3</t>
  </si>
  <si>
    <t>0026B4</t>
  </si>
  <si>
    <t>0026B5</t>
  </si>
  <si>
    <t>0026B6</t>
  </si>
  <si>
    <t>0026B7</t>
  </si>
  <si>
    <t>0026B8</t>
  </si>
  <si>
    <t>0026B9</t>
  </si>
  <si>
    <t>0026BA</t>
  </si>
  <si>
    <t>0026BB</t>
  </si>
  <si>
    <t>0026BC</t>
  </si>
  <si>
    <t>0026BD</t>
  </si>
  <si>
    <t>0026BE</t>
  </si>
  <si>
    <t>0026BF</t>
  </si>
  <si>
    <t>0026C0</t>
  </si>
  <si>
    <t>0026C1</t>
  </si>
  <si>
    <t>0026C2</t>
  </si>
  <si>
    <t>0026C3</t>
  </si>
  <si>
    <t>0026C4</t>
  </si>
  <si>
    <t>0026C5</t>
  </si>
  <si>
    <t>0026C6</t>
  </si>
  <si>
    <t>0026C7</t>
  </si>
  <si>
    <t>0026C8</t>
  </si>
  <si>
    <t>0026C9</t>
  </si>
  <si>
    <t>0026CA</t>
  </si>
  <si>
    <t>0026CB</t>
  </si>
  <si>
    <t>0026CC</t>
  </si>
  <si>
    <t>0026CD</t>
  </si>
  <si>
    <t>0026CE</t>
  </si>
  <si>
    <t>0026CF</t>
  </si>
  <si>
    <t>0026D0</t>
  </si>
  <si>
    <t>0026D1</t>
  </si>
  <si>
    <t>0026D2</t>
  </si>
  <si>
    <t>0026D3</t>
  </si>
  <si>
    <t>0026D4</t>
  </si>
  <si>
    <t>0026D5</t>
  </si>
  <si>
    <t>0026D6</t>
  </si>
  <si>
    <t>0026D7</t>
  </si>
  <si>
    <t>0026D8</t>
  </si>
  <si>
    <t>0026D9</t>
  </si>
  <si>
    <t>0026DA</t>
  </si>
  <si>
    <t>0026DB</t>
  </si>
  <si>
    <t>0026DC</t>
  </si>
  <si>
    <t>0026DD</t>
  </si>
  <si>
    <t>0026DE</t>
  </si>
  <si>
    <t>0026DF</t>
  </si>
  <si>
    <t>0026EA</t>
  </si>
  <si>
    <t>0026EB</t>
  </si>
  <si>
    <t>0026EC</t>
  </si>
  <si>
    <t>0026ED</t>
  </si>
  <si>
    <t>0026EE</t>
  </si>
  <si>
    <t>0026EF</t>
  </si>
  <si>
    <t>0026F0</t>
  </si>
  <si>
    <t>0026F1</t>
  </si>
  <si>
    <t>0026F2</t>
  </si>
  <si>
    <t>0026F3</t>
  </si>
  <si>
    <t>0026F4</t>
  </si>
  <si>
    <t>0026F5</t>
  </si>
  <si>
    <t>0026F6</t>
  </si>
  <si>
    <t>0026F7</t>
  </si>
  <si>
    <t>0026F8</t>
  </si>
  <si>
    <t>0026F9</t>
  </si>
  <si>
    <t>0026FA</t>
  </si>
  <si>
    <t>0026FB</t>
  </si>
  <si>
    <t>0026FC</t>
  </si>
  <si>
    <t>0026FD</t>
  </si>
  <si>
    <t>0026FE</t>
  </si>
  <si>
    <t>0026FF</t>
  </si>
  <si>
    <t>00270A</t>
  </si>
  <si>
    <t>00270B</t>
  </si>
  <si>
    <t>00270C</t>
  </si>
  <si>
    <t>00270D</t>
  </si>
  <si>
    <t>00270E</t>
  </si>
  <si>
    <t>00270F</t>
  </si>
  <si>
    <t>00271A</t>
  </si>
  <si>
    <t>00271B</t>
  </si>
  <si>
    <t>00271C</t>
  </si>
  <si>
    <t>00271D</t>
  </si>
  <si>
    <t>00271E</t>
  </si>
  <si>
    <t>00271F</t>
  </si>
  <si>
    <t>0027F8</t>
  </si>
  <si>
    <t>0028F8</t>
  </si>
  <si>
    <t>002A10</t>
  </si>
  <si>
    <t>002A6A</t>
  </si>
  <si>
    <t>002AAF</t>
  </si>
  <si>
    <t>002CC8</t>
  </si>
  <si>
    <t>002D76</t>
  </si>
  <si>
    <t>00300A</t>
  </si>
  <si>
    <t>00300B</t>
  </si>
  <si>
    <t>00300C</t>
  </si>
  <si>
    <t>00300D</t>
  </si>
  <si>
    <t>00300E</t>
  </si>
  <si>
    <t>00300F</t>
  </si>
  <si>
    <t>00301A</t>
  </si>
  <si>
    <t>00301B</t>
  </si>
  <si>
    <t>00301C</t>
  </si>
  <si>
    <t>00301D</t>
  </si>
  <si>
    <t>00301E</t>
  </si>
  <si>
    <t>00301F</t>
  </si>
  <si>
    <t>00302A</t>
  </si>
  <si>
    <t>00302B</t>
  </si>
  <si>
    <t>00302C</t>
  </si>
  <si>
    <t>00302D</t>
  </si>
  <si>
    <t>00302E</t>
  </si>
  <si>
    <t>00302F</t>
  </si>
  <si>
    <t>00303A</t>
  </si>
  <si>
    <t>00303B</t>
  </si>
  <si>
    <t>00303C</t>
  </si>
  <si>
    <t>00303D</t>
  </si>
  <si>
    <t>00303E</t>
  </si>
  <si>
    <t>00303F</t>
  </si>
  <si>
    <t>00304A</t>
  </si>
  <si>
    <t>00304B</t>
  </si>
  <si>
    <t>00304C</t>
  </si>
  <si>
    <t>00304D</t>
  </si>
  <si>
    <t>00304E</t>
  </si>
  <si>
    <t>00304F</t>
  </si>
  <si>
    <t>00305A</t>
  </si>
  <si>
    <t>00305B</t>
  </si>
  <si>
    <t>00305C</t>
  </si>
  <si>
    <t>00305D</t>
  </si>
  <si>
    <t>00305E</t>
  </si>
  <si>
    <t>00305F</t>
  </si>
  <si>
    <t>00306A</t>
  </si>
  <si>
    <t>00306B</t>
  </si>
  <si>
    <t>00306C</t>
  </si>
  <si>
    <t>00306D</t>
  </si>
  <si>
    <t>00306E</t>
  </si>
  <si>
    <t>00306F</t>
  </si>
  <si>
    <t>00307A</t>
  </si>
  <si>
    <t>00307B</t>
  </si>
  <si>
    <t>00307C</t>
  </si>
  <si>
    <t>00307D</t>
  </si>
  <si>
    <t>00307E</t>
  </si>
  <si>
    <t>00307F</t>
  </si>
  <si>
    <t>00308A</t>
  </si>
  <si>
    <t>00308B</t>
  </si>
  <si>
    <t>00308C</t>
  </si>
  <si>
    <t>00308D</t>
  </si>
  <si>
    <t>00308E</t>
  </si>
  <si>
    <t>00308F</t>
  </si>
  <si>
    <t>00309A</t>
  </si>
  <si>
    <t>00309B</t>
  </si>
  <si>
    <t>00309C</t>
  </si>
  <si>
    <t>00309D</t>
  </si>
  <si>
    <t>00309E</t>
  </si>
  <si>
    <t>00309F</t>
  </si>
  <si>
    <t>0030A0</t>
  </si>
  <si>
    <t>0030A1</t>
  </si>
  <si>
    <t>0030A2</t>
  </si>
  <si>
    <t>0030A3</t>
  </si>
  <si>
    <t>0030A4</t>
  </si>
  <si>
    <t>0030A5</t>
  </si>
  <si>
    <t>0030A6</t>
  </si>
  <si>
    <t>0030A7</t>
  </si>
  <si>
    <t>0030A8</t>
  </si>
  <si>
    <t>0030A9</t>
  </si>
  <si>
    <t>0030AA</t>
  </si>
  <si>
    <t>0030AB</t>
  </si>
  <si>
    <t>0030AC</t>
  </si>
  <si>
    <t>0030AD</t>
  </si>
  <si>
    <t>0030AE</t>
  </si>
  <si>
    <t>0030AF</t>
  </si>
  <si>
    <t>0030B0</t>
  </si>
  <si>
    <t>0030B1</t>
  </si>
  <si>
    <t>0030B2</t>
  </si>
  <si>
    <t>0030B3</t>
  </si>
  <si>
    <t>0030B4</t>
  </si>
  <si>
    <t>0030B5</t>
  </si>
  <si>
    <t>0030B6</t>
  </si>
  <si>
    <t>0030B7</t>
  </si>
  <si>
    <t>0030B8</t>
  </si>
  <si>
    <t>0030B9</t>
  </si>
  <si>
    <t>0030BA</t>
  </si>
  <si>
    <t>0030BB</t>
  </si>
  <si>
    <t>0030BC</t>
  </si>
  <si>
    <t>0030BD</t>
  </si>
  <si>
    <t>0030BE</t>
  </si>
  <si>
    <t>0030BF</t>
  </si>
  <si>
    <t>0030C0</t>
  </si>
  <si>
    <t>0030C1</t>
  </si>
  <si>
    <t>0030C2</t>
  </si>
  <si>
    <t>0030C3</t>
  </si>
  <si>
    <t>0030C4</t>
  </si>
  <si>
    <t>0030C5</t>
  </si>
  <si>
    <t>0030C6</t>
  </si>
  <si>
    <t>0030C7</t>
  </si>
  <si>
    <t>0030C8</t>
  </si>
  <si>
    <t>0030C9</t>
  </si>
  <si>
    <t>0030CA</t>
  </si>
  <si>
    <t>0030CB</t>
  </si>
  <si>
    <t>0030CC</t>
  </si>
  <si>
    <t>0030CD</t>
  </si>
  <si>
    <t>0030CE</t>
  </si>
  <si>
    <t>0030CF</t>
  </si>
  <si>
    <t>0030D0</t>
  </si>
  <si>
    <t>0030D1</t>
  </si>
  <si>
    <t>0030D2</t>
  </si>
  <si>
    <t>0030D3</t>
  </si>
  <si>
    <t>0030D4</t>
  </si>
  <si>
    <t>0030D5</t>
  </si>
  <si>
    <t>0030D6</t>
  </si>
  <si>
    <t>0030D7</t>
  </si>
  <si>
    <t>0030D8</t>
  </si>
  <si>
    <t>0030D9</t>
  </si>
  <si>
    <t>0030DA</t>
  </si>
  <si>
    <t>0030DB</t>
  </si>
  <si>
    <t>0030DC</t>
  </si>
  <si>
    <t>0030DD</t>
  </si>
  <si>
    <t>0030DE</t>
  </si>
  <si>
    <t>0030DF</t>
  </si>
  <si>
    <t>0030EA</t>
  </si>
  <si>
    <t>0030EB</t>
  </si>
  <si>
    <t>0030EC</t>
  </si>
  <si>
    <t>0030ED</t>
  </si>
  <si>
    <t>0030EE</t>
  </si>
  <si>
    <t>0030EF</t>
  </si>
  <si>
    <t>0030F0</t>
  </si>
  <si>
    <t>0030F1</t>
  </si>
  <si>
    <t>0030F2</t>
  </si>
  <si>
    <t>0030F3</t>
  </si>
  <si>
    <t>0030F4</t>
  </si>
  <si>
    <t>0030F5</t>
  </si>
  <si>
    <t>0030F6</t>
  </si>
  <si>
    <t>0030F7</t>
  </si>
  <si>
    <t>0030F8</t>
  </si>
  <si>
    <t>0030F9</t>
  </si>
  <si>
    <t>0030FA</t>
  </si>
  <si>
    <t>0030FB</t>
  </si>
  <si>
    <t>0030FC</t>
  </si>
  <si>
    <t>0030FD</t>
  </si>
  <si>
    <t>0030FE</t>
  </si>
  <si>
    <t>0030FF</t>
  </si>
  <si>
    <t>00323A</t>
  </si>
  <si>
    <t>00336C</t>
  </si>
  <si>
    <t>0034DA</t>
  </si>
  <si>
    <t>0034F1</t>
  </si>
  <si>
    <t>0034FE</t>
  </si>
  <si>
    <t>00351A</t>
  </si>
  <si>
    <t>0036F8</t>
  </si>
  <si>
    <t>0036FE</t>
  </si>
  <si>
    <t>00376D</t>
  </si>
  <si>
    <t>0037B7</t>
  </si>
  <si>
    <t>0038DF</t>
  </si>
  <si>
    <t>003A7D</t>
  </si>
  <si>
    <t>003A98</t>
  </si>
  <si>
    <t>003A99</t>
  </si>
  <si>
    <t>003A9A</t>
  </si>
  <si>
    <t>003A9B</t>
  </si>
  <si>
    <t>003A9C</t>
  </si>
  <si>
    <t>003A9D</t>
  </si>
  <si>
    <t>003AAF</t>
  </si>
  <si>
    <t>003CC5</t>
  </si>
  <si>
    <t>003D41</t>
  </si>
  <si>
    <t>003EE1</t>
  </si>
  <si>
    <t>00400A</t>
  </si>
  <si>
    <t>00400B</t>
  </si>
  <si>
    <t>00400C</t>
  </si>
  <si>
    <t>00400D</t>
  </si>
  <si>
    <t>00400E</t>
  </si>
  <si>
    <t>00400F</t>
  </si>
  <si>
    <t>00401A</t>
  </si>
  <si>
    <t>00401B</t>
  </si>
  <si>
    <t>00401C</t>
  </si>
  <si>
    <t>00401D</t>
  </si>
  <si>
    <t>00401E</t>
  </si>
  <si>
    <t>00401F</t>
  </si>
  <si>
    <t>00402A</t>
  </si>
  <si>
    <t>00402B</t>
  </si>
  <si>
    <t>00402C</t>
  </si>
  <si>
    <t>00402D</t>
  </si>
  <si>
    <t>00402E</t>
  </si>
  <si>
    <t>00402F</t>
  </si>
  <si>
    <t>00403A</t>
  </si>
  <si>
    <t>00403B</t>
  </si>
  <si>
    <t>00403C</t>
  </si>
  <si>
    <t>00403D</t>
  </si>
  <si>
    <t>00403E</t>
  </si>
  <si>
    <t>00403F</t>
  </si>
  <si>
    <t>00404A</t>
  </si>
  <si>
    <t>00404B</t>
  </si>
  <si>
    <t>00404C</t>
  </si>
  <si>
    <t>00404D</t>
  </si>
  <si>
    <t>00404E</t>
  </si>
  <si>
    <t>00404F</t>
  </si>
  <si>
    <t>00405A</t>
  </si>
  <si>
    <t>00405B</t>
  </si>
  <si>
    <t>00405C</t>
  </si>
  <si>
    <t>00405D</t>
  </si>
  <si>
    <t>00405E</t>
  </si>
  <si>
    <t>00405F</t>
  </si>
  <si>
    <t>00406A</t>
  </si>
  <si>
    <t>00406B</t>
  </si>
  <si>
    <t>00406C</t>
  </si>
  <si>
    <t>00406D</t>
  </si>
  <si>
    <t>00406E</t>
  </si>
  <si>
    <t>00406F</t>
  </si>
  <si>
    <t>00407A</t>
  </si>
  <si>
    <t>00407B</t>
  </si>
  <si>
    <t>00407C</t>
  </si>
  <si>
    <t>00407D</t>
  </si>
  <si>
    <t>00407E</t>
  </si>
  <si>
    <t>00407F</t>
  </si>
  <si>
    <t>00408A</t>
  </si>
  <si>
    <t>00408B</t>
  </si>
  <si>
    <t>00408C</t>
  </si>
  <si>
    <t>00408D</t>
  </si>
  <si>
    <t>00408E</t>
  </si>
  <si>
    <t>00408F</t>
  </si>
  <si>
    <t>00409A</t>
  </si>
  <si>
    <t>00409B</t>
  </si>
  <si>
    <t>00409C</t>
  </si>
  <si>
    <t>00409D</t>
  </si>
  <si>
    <t>00409E</t>
  </si>
  <si>
    <t>00409F</t>
  </si>
  <si>
    <t>0040A0</t>
  </si>
  <si>
    <t>0040A1</t>
  </si>
  <si>
    <t>0040A2</t>
  </si>
  <si>
    <t>0040A3</t>
  </si>
  <si>
    <t>0040A4</t>
  </si>
  <si>
    <t>0040A5</t>
  </si>
  <si>
    <t>0040A6</t>
  </si>
  <si>
    <t>0040A7</t>
  </si>
  <si>
    <t>0040A8</t>
  </si>
  <si>
    <t>0040A9</t>
  </si>
  <si>
    <t>0040AA</t>
  </si>
  <si>
    <t>0040AB</t>
  </si>
  <si>
    <t>0040AC</t>
  </si>
  <si>
    <t>0040AD</t>
  </si>
  <si>
    <t>0040AE</t>
  </si>
  <si>
    <t>0040AF</t>
  </si>
  <si>
    <t>0040B0</t>
  </si>
  <si>
    <t>0040B1</t>
  </si>
  <si>
    <t>0040B2</t>
  </si>
  <si>
    <t>0040B3</t>
  </si>
  <si>
    <t>0040B4</t>
  </si>
  <si>
    <t>0040B5</t>
  </si>
  <si>
    <t>0040B6</t>
  </si>
  <si>
    <t>0040B7</t>
  </si>
  <si>
    <t>0040B8</t>
  </si>
  <si>
    <t>0040B9</t>
  </si>
  <si>
    <t>0040BA</t>
  </si>
  <si>
    <t>0040BB</t>
  </si>
  <si>
    <t>0040BC</t>
  </si>
  <si>
    <t>0040BD</t>
  </si>
  <si>
    <t>0040BE</t>
  </si>
  <si>
    <t>0040BF</t>
  </si>
  <si>
    <t>0040C0</t>
  </si>
  <si>
    <t>0040C1</t>
  </si>
  <si>
    <t>0040C2</t>
  </si>
  <si>
    <t>0040C3</t>
  </si>
  <si>
    <t>0040C4</t>
  </si>
  <si>
    <t>0040C5</t>
  </si>
  <si>
    <t>0040C6</t>
  </si>
  <si>
    <t>0040C7</t>
  </si>
  <si>
    <t>0040C8</t>
  </si>
  <si>
    <t>0040C9</t>
  </si>
  <si>
    <t>0040CA</t>
  </si>
  <si>
    <t>0040CB</t>
  </si>
  <si>
    <t>0040CC</t>
  </si>
  <si>
    <t>0040CD</t>
  </si>
  <si>
    <t>0040CE</t>
  </si>
  <si>
    <t>0040CF</t>
  </si>
  <si>
    <t>0040D0</t>
  </si>
  <si>
    <t>0040D1</t>
  </si>
  <si>
    <t>0040D2</t>
  </si>
  <si>
    <t>0040D3</t>
  </si>
  <si>
    <t>0040D4</t>
  </si>
  <si>
    <t>0040D5</t>
  </si>
  <si>
    <t>0040D6</t>
  </si>
  <si>
    <t>0040D7</t>
  </si>
  <si>
    <t>0040D8</t>
  </si>
  <si>
    <t>0040D9</t>
  </si>
  <si>
    <t>0040DA</t>
  </si>
  <si>
    <t>0040DB</t>
  </si>
  <si>
    <t>0040DC</t>
  </si>
  <si>
    <t>0040DD</t>
  </si>
  <si>
    <t>0040DE</t>
  </si>
  <si>
    <t>0040DF</t>
  </si>
  <si>
    <t>0040EA</t>
  </si>
  <si>
    <t>0040EB</t>
  </si>
  <si>
    <t>0040EC</t>
  </si>
  <si>
    <t>0040ED</t>
  </si>
  <si>
    <t>0040EE</t>
  </si>
  <si>
    <t>0040EF</t>
  </si>
  <si>
    <t>0040F0</t>
  </si>
  <si>
    <t>0040F1</t>
  </si>
  <si>
    <t>0040F2</t>
  </si>
  <si>
    <t>0040F3</t>
  </si>
  <si>
    <t>0040F4</t>
  </si>
  <si>
    <t>0040F5</t>
  </si>
  <si>
    <t>0040F6</t>
  </si>
  <si>
    <t>0040F7</t>
  </si>
  <si>
    <t>0040F8</t>
  </si>
  <si>
    <t>0040F9</t>
  </si>
  <si>
    <t>0040FA</t>
  </si>
  <si>
    <t>0040FB</t>
  </si>
  <si>
    <t>0040FC</t>
  </si>
  <si>
    <t>0040FD</t>
  </si>
  <si>
    <t>0040FE</t>
  </si>
  <si>
    <t>0040FF</t>
  </si>
  <si>
    <t>0041B4</t>
  </si>
  <si>
    <t>0041D2</t>
  </si>
  <si>
    <t>00425A</t>
  </si>
  <si>
    <t>0043FF</t>
  </si>
  <si>
    <t>00464B</t>
  </si>
  <si>
    <t>004A77</t>
  </si>
  <si>
    <t>004BF3</t>
  </si>
  <si>
    <t>004D32</t>
  </si>
  <si>
    <t>004F49</t>
  </si>
  <si>
    <t>004F4B</t>
  </si>
  <si>
    <t>00500A</t>
  </si>
  <si>
    <t>00500B</t>
  </si>
  <si>
    <t>00500C</t>
  </si>
  <si>
    <t>00500D</t>
  </si>
  <si>
    <t>00500E</t>
  </si>
  <si>
    <t>00500F</t>
  </si>
  <si>
    <t>00501A</t>
  </si>
  <si>
    <t>00501B</t>
  </si>
  <si>
    <t>00501C</t>
  </si>
  <si>
    <t>00501E</t>
  </si>
  <si>
    <t>00501F</t>
  </si>
  <si>
    <t>00502A</t>
  </si>
  <si>
    <t>00502B</t>
  </si>
  <si>
    <t>00502C</t>
  </si>
  <si>
    <t>00502D</t>
  </si>
  <si>
    <t>00502E</t>
  </si>
  <si>
    <t>00502F</t>
  </si>
  <si>
    <t>00503A</t>
  </si>
  <si>
    <t>00503B</t>
  </si>
  <si>
    <t>00503C</t>
  </si>
  <si>
    <t>00503E</t>
  </si>
  <si>
    <t>00503F</t>
  </si>
  <si>
    <t>00504A</t>
  </si>
  <si>
    <t>00504B</t>
  </si>
  <si>
    <t>00504C</t>
  </si>
  <si>
    <t>00504D</t>
  </si>
  <si>
    <t>00504E</t>
  </si>
  <si>
    <t>00504F</t>
  </si>
  <si>
    <t>00505A</t>
  </si>
  <si>
    <t>00505B</t>
  </si>
  <si>
    <t>00505C</t>
  </si>
  <si>
    <t>00505E</t>
  </si>
  <si>
    <t>00505F</t>
  </si>
  <si>
    <t>00506A</t>
  </si>
  <si>
    <t>00506B</t>
  </si>
  <si>
    <t>00506C</t>
  </si>
  <si>
    <t>00506D</t>
  </si>
  <si>
    <t>00506E</t>
  </si>
  <si>
    <t>00506F</t>
  </si>
  <si>
    <t>00507A</t>
  </si>
  <si>
    <t>00507B</t>
  </si>
  <si>
    <t>00507C</t>
  </si>
  <si>
    <t>00507D</t>
  </si>
  <si>
    <t>00507E</t>
  </si>
  <si>
    <t>00507F</t>
  </si>
  <si>
    <t>00508B</t>
  </si>
  <si>
    <t>00508C</t>
  </si>
  <si>
    <t>00508D</t>
  </si>
  <si>
    <t>00508E</t>
  </si>
  <si>
    <t>00508F</t>
  </si>
  <si>
    <t>00509A</t>
  </si>
  <si>
    <t>00509B</t>
  </si>
  <si>
    <t>00509C</t>
  </si>
  <si>
    <t>00509D</t>
  </si>
  <si>
    <t>00509E</t>
  </si>
  <si>
    <t>00509F</t>
  </si>
  <si>
    <t>0050A0</t>
  </si>
  <si>
    <t>0050A1</t>
  </si>
  <si>
    <t>0050A2</t>
  </si>
  <si>
    <t>0050A3</t>
  </si>
  <si>
    <t>0050A4</t>
  </si>
  <si>
    <t>0050A5</t>
  </si>
  <si>
    <t>0050A6</t>
  </si>
  <si>
    <t>0050A7</t>
  </si>
  <si>
    <t>0050A8</t>
  </si>
  <si>
    <t>0050A9</t>
  </si>
  <si>
    <t>0050AA</t>
  </si>
  <si>
    <t>0050AB</t>
  </si>
  <si>
    <t>0050AC</t>
  </si>
  <si>
    <t>0050AD</t>
  </si>
  <si>
    <t>0050AE</t>
  </si>
  <si>
    <t>0050AF</t>
  </si>
  <si>
    <t>0050B0</t>
  </si>
  <si>
    <t>0050B1</t>
  </si>
  <si>
    <t>0050B2</t>
  </si>
  <si>
    <t>0050B3</t>
  </si>
  <si>
    <t>0050B4</t>
  </si>
  <si>
    <t>0050B5</t>
  </si>
  <si>
    <t>0050B6</t>
  </si>
  <si>
    <t>0050B7</t>
  </si>
  <si>
    <t>0050B8</t>
  </si>
  <si>
    <t>0050B9</t>
  </si>
  <si>
    <t>0050BA</t>
  </si>
  <si>
    <t>0050BB</t>
  </si>
  <si>
    <t>0050BC</t>
  </si>
  <si>
    <t>0050BD</t>
  </si>
  <si>
    <t>0050BE</t>
  </si>
  <si>
    <t>0050BF</t>
  </si>
  <si>
    <t>0050C0</t>
  </si>
  <si>
    <t>0050C1</t>
  </si>
  <si>
    <t>0050C2</t>
  </si>
  <si>
    <t>0050C4</t>
  </si>
  <si>
    <t>0050C5</t>
  </si>
  <si>
    <t>0050C6</t>
  </si>
  <si>
    <t>0050C7</t>
  </si>
  <si>
    <t>0050C8</t>
  </si>
  <si>
    <t>0050C9</t>
  </si>
  <si>
    <t>0050CA</t>
  </si>
  <si>
    <t>0050CB</t>
  </si>
  <si>
    <t>0050CC</t>
  </si>
  <si>
    <t>0050CD</t>
  </si>
  <si>
    <t>0050CE</t>
  </si>
  <si>
    <t>0050CF</t>
  </si>
  <si>
    <t>0050D0</t>
  </si>
  <si>
    <t>0050D1</t>
  </si>
  <si>
    <t>0050D2</t>
  </si>
  <si>
    <t>0050D3</t>
  </si>
  <si>
    <t>0050D4</t>
  </si>
  <si>
    <t>0050D5</t>
  </si>
  <si>
    <t>0050D6</t>
  </si>
  <si>
    <t>0050D7</t>
  </si>
  <si>
    <t>0050D8</t>
  </si>
  <si>
    <t>0050D9</t>
  </si>
  <si>
    <t>0050DA</t>
  </si>
  <si>
    <t>0050DB</t>
  </si>
  <si>
    <t>0050DC</t>
  </si>
  <si>
    <t>0050DD</t>
  </si>
  <si>
    <t>0050DE</t>
  </si>
  <si>
    <t>0050DF</t>
  </si>
  <si>
    <t>0050EA</t>
  </si>
  <si>
    <t>0050EB</t>
  </si>
  <si>
    <t>0050EC</t>
  </si>
  <si>
    <t>0050ED</t>
  </si>
  <si>
    <t>0050EE</t>
  </si>
  <si>
    <t>0050EF</t>
  </si>
  <si>
    <t>0050F0</t>
  </si>
  <si>
    <t>0050F1</t>
  </si>
  <si>
    <t>0050F2</t>
  </si>
  <si>
    <t>0050F3</t>
  </si>
  <si>
    <t>0050F4</t>
  </si>
  <si>
    <t>0050F6</t>
  </si>
  <si>
    <t>0050F7</t>
  </si>
  <si>
    <t>0050F8</t>
  </si>
  <si>
    <t>0050F9</t>
  </si>
  <si>
    <t>0050FA</t>
  </si>
  <si>
    <t>0050FB</t>
  </si>
  <si>
    <t>0050FC</t>
  </si>
  <si>
    <t>0050FD</t>
  </si>
  <si>
    <t>0050FE</t>
  </si>
  <si>
    <t>0050FF</t>
  </si>
  <si>
    <t>00549F</t>
  </si>
  <si>
    <t>0054AF</t>
  </si>
  <si>
    <t>0054BD</t>
  </si>
  <si>
    <t>0055DA</t>
  </si>
  <si>
    <t>00562B</t>
  </si>
  <si>
    <t>0056CD</t>
  </si>
  <si>
    <t>0057D2</t>
  </si>
  <si>
    <t>0059AC</t>
  </si>
  <si>
    <t>0059DC</t>
  </si>
  <si>
    <t>005A13</t>
  </si>
  <si>
    <t>005A39</t>
  </si>
  <si>
    <t>005BA1</t>
  </si>
  <si>
    <t>005CB1</t>
  </si>
  <si>
    <t>005D03</t>
  </si>
  <si>
    <t>005F86</t>
  </si>
  <si>
    <t>00600A</t>
  </si>
  <si>
    <t>00600B</t>
  </si>
  <si>
    <t>00600C</t>
  </si>
  <si>
    <t>00600D</t>
  </si>
  <si>
    <t>00600E</t>
  </si>
  <si>
    <t>00600F</t>
  </si>
  <si>
    <t>00601A</t>
  </si>
  <si>
    <t>00601B</t>
  </si>
  <si>
    <t>00601C</t>
  </si>
  <si>
    <t>00601D</t>
  </si>
  <si>
    <t>00601E</t>
  </si>
  <si>
    <t>00601F</t>
  </si>
  <si>
    <t>00602A</t>
  </si>
  <si>
    <t>00602B</t>
  </si>
  <si>
    <t>00602C</t>
  </si>
  <si>
    <t>00602D</t>
  </si>
  <si>
    <t>00602E</t>
  </si>
  <si>
    <t>00602F</t>
  </si>
  <si>
    <t>00603A</t>
  </si>
  <si>
    <t>00603B</t>
  </si>
  <si>
    <t>00603C</t>
  </si>
  <si>
    <t>00603D</t>
  </si>
  <si>
    <t>00603E</t>
  </si>
  <si>
    <t>00603F</t>
  </si>
  <si>
    <t>00604A</t>
  </si>
  <si>
    <t>00604B</t>
  </si>
  <si>
    <t>00604C</t>
  </si>
  <si>
    <t>00604D</t>
  </si>
  <si>
    <t>00604E</t>
  </si>
  <si>
    <t>00604F</t>
  </si>
  <si>
    <t>00605A</t>
  </si>
  <si>
    <t>00605B</t>
  </si>
  <si>
    <t>00605C</t>
  </si>
  <si>
    <t>00605D</t>
  </si>
  <si>
    <t>00605E</t>
  </si>
  <si>
    <t>00605F</t>
  </si>
  <si>
    <t>00606A</t>
  </si>
  <si>
    <t>00606B</t>
  </si>
  <si>
    <t>00606C</t>
  </si>
  <si>
    <t>00606D</t>
  </si>
  <si>
    <t>00606E</t>
  </si>
  <si>
    <t>00606F</t>
  </si>
  <si>
    <t>00607A</t>
  </si>
  <si>
    <t>00607B</t>
  </si>
  <si>
    <t>00607C</t>
  </si>
  <si>
    <t>00607D</t>
  </si>
  <si>
    <t>00607E</t>
  </si>
  <si>
    <t>00607F</t>
  </si>
  <si>
    <t>00608A</t>
  </si>
  <si>
    <t>00608B</t>
  </si>
  <si>
    <t>00608C</t>
  </si>
  <si>
    <t>00608D</t>
  </si>
  <si>
    <t>00608E</t>
  </si>
  <si>
    <t>00608F</t>
  </si>
  <si>
    <t>00609A</t>
  </si>
  <si>
    <t>00609B</t>
  </si>
  <si>
    <t>00609C</t>
  </si>
  <si>
    <t>00609D</t>
  </si>
  <si>
    <t>00609E</t>
  </si>
  <si>
    <t>00609F</t>
  </si>
  <si>
    <t>0060A0</t>
  </si>
  <si>
    <t>0060A1</t>
  </si>
  <si>
    <t>0060A2</t>
  </si>
  <si>
    <t>0060A3</t>
  </si>
  <si>
    <t>0060A4</t>
  </si>
  <si>
    <t>0060A5</t>
  </si>
  <si>
    <t>0060A6</t>
  </si>
  <si>
    <t>0060A7</t>
  </si>
  <si>
    <t>0060A8</t>
  </si>
  <si>
    <t>0060A9</t>
  </si>
  <si>
    <t>0060AA</t>
  </si>
  <si>
    <t>0060AB</t>
  </si>
  <si>
    <t>0060AC</t>
  </si>
  <si>
    <t>0060AD</t>
  </si>
  <si>
    <t>0060AE</t>
  </si>
  <si>
    <t>0060AF</t>
  </si>
  <si>
    <t>0060B0</t>
  </si>
  <si>
    <t>0060B1</t>
  </si>
  <si>
    <t>0060B2</t>
  </si>
  <si>
    <t>0060B3</t>
  </si>
  <si>
    <t>0060B4</t>
  </si>
  <si>
    <t>0060B5</t>
  </si>
  <si>
    <t>0060B6</t>
  </si>
  <si>
    <t>0060B7</t>
  </si>
  <si>
    <t>0060B8</t>
  </si>
  <si>
    <t>0060B9</t>
  </si>
  <si>
    <t>0060BA</t>
  </si>
  <si>
    <t>0060BB</t>
  </si>
  <si>
    <t>0060BC</t>
  </si>
  <si>
    <t>0060BD</t>
  </si>
  <si>
    <t>0060BE</t>
  </si>
  <si>
    <t>0060BF</t>
  </si>
  <si>
    <t>0060C0</t>
  </si>
  <si>
    <t>0060C1</t>
  </si>
  <si>
    <t>0060C2</t>
  </si>
  <si>
    <t>0060C3</t>
  </si>
  <si>
    <t>0060C4</t>
  </si>
  <si>
    <t>0060C5</t>
  </si>
  <si>
    <t>0060C6</t>
  </si>
  <si>
    <t>0060C7</t>
  </si>
  <si>
    <t>0060C8</t>
  </si>
  <si>
    <t>0060C9</t>
  </si>
  <si>
    <t>0060CA</t>
  </si>
  <si>
    <t>0060CB</t>
  </si>
  <si>
    <t>0060CC</t>
  </si>
  <si>
    <t>0060CD</t>
  </si>
  <si>
    <t>0060CE</t>
  </si>
  <si>
    <t>0060CF</t>
  </si>
  <si>
    <t>0060D0</t>
  </si>
  <si>
    <t>0060D1</t>
  </si>
  <si>
    <t>0060D2</t>
  </si>
  <si>
    <t>0060D3</t>
  </si>
  <si>
    <t>0060D4</t>
  </si>
  <si>
    <t>0060D5</t>
  </si>
  <si>
    <t>0060D6</t>
  </si>
  <si>
    <t>0060D7</t>
  </si>
  <si>
    <t>0060D8</t>
  </si>
  <si>
    <t>0060D9</t>
  </si>
  <si>
    <t>0060DA</t>
  </si>
  <si>
    <t>0060DB</t>
  </si>
  <si>
    <t>0060DC</t>
  </si>
  <si>
    <t>0060DD</t>
  </si>
  <si>
    <t>0060DE</t>
  </si>
  <si>
    <t>0060DF</t>
  </si>
  <si>
    <t>0060EA</t>
  </si>
  <si>
    <t>0060EB</t>
  </si>
  <si>
    <t>0060EC</t>
  </si>
  <si>
    <t>0060ED</t>
  </si>
  <si>
    <t>0060EE</t>
  </si>
  <si>
    <t>0060EF</t>
  </si>
  <si>
    <t>0060F0</t>
  </si>
  <si>
    <t>0060F1</t>
  </si>
  <si>
    <t>0060F2</t>
  </si>
  <si>
    <t>0060F3</t>
  </si>
  <si>
    <t>0060F4</t>
  </si>
  <si>
    <t>0060F5</t>
  </si>
  <si>
    <t>0060F6</t>
  </si>
  <si>
    <t>0060F7</t>
  </si>
  <si>
    <t>0060F8</t>
  </si>
  <si>
    <t>0060F9</t>
  </si>
  <si>
    <t>0060FA</t>
  </si>
  <si>
    <t>0060FB</t>
  </si>
  <si>
    <t>0060FC</t>
  </si>
  <si>
    <t>0060FD</t>
  </si>
  <si>
    <t>0060FE</t>
  </si>
  <si>
    <t>0060FF</t>
  </si>
  <si>
    <t>0062EC</t>
  </si>
  <si>
    <t>0064A6</t>
  </si>
  <si>
    <t>00664B</t>
  </si>
  <si>
    <t>006B8E</t>
  </si>
  <si>
    <t>006B9E</t>
  </si>
  <si>
    <t>006BA0</t>
  </si>
  <si>
    <t>006BF1</t>
  </si>
  <si>
    <t>006CBC</t>
  </si>
  <si>
    <t>006CFD</t>
  </si>
  <si>
    <t>006D52</t>
  </si>
  <si>
    <t>006DFB</t>
  </si>
  <si>
    <t>006F64</t>
  </si>
  <si>
    <t>0070B0</t>
  </si>
  <si>
    <t>0070B3</t>
  </si>
  <si>
    <t>0071C2</t>
  </si>
  <si>
    <t>0071CC</t>
  </si>
  <si>
    <t>00738D</t>
  </si>
  <si>
    <t>00749C</t>
  </si>
  <si>
    <t>00789E</t>
  </si>
  <si>
    <t>0078CD</t>
  </si>
  <si>
    <t>007B18</t>
  </si>
  <si>
    <t>007DFA</t>
  </si>
  <si>
    <t>007F28</t>
  </si>
  <si>
    <t>00800A</t>
  </si>
  <si>
    <t>00800B</t>
  </si>
  <si>
    <t>00800C</t>
  </si>
  <si>
    <t>00800D</t>
  </si>
  <si>
    <t>00800E</t>
  </si>
  <si>
    <t>00800F</t>
  </si>
  <si>
    <t>00801A</t>
  </si>
  <si>
    <t>00801B</t>
  </si>
  <si>
    <t>00801C</t>
  </si>
  <si>
    <t>00801D</t>
  </si>
  <si>
    <t>00801E</t>
  </si>
  <si>
    <t>00801F</t>
  </si>
  <si>
    <t>00802A</t>
  </si>
  <si>
    <t>00802B</t>
  </si>
  <si>
    <t>00802C</t>
  </si>
  <si>
    <t>00802D</t>
  </si>
  <si>
    <t>00802E</t>
  </si>
  <si>
    <t>00802F</t>
  </si>
  <si>
    <t>00803A</t>
  </si>
  <si>
    <t>00803B</t>
  </si>
  <si>
    <t>00803C</t>
  </si>
  <si>
    <t>00803D</t>
  </si>
  <si>
    <t>00803E</t>
  </si>
  <si>
    <t>00803F</t>
  </si>
  <si>
    <t>00804A</t>
  </si>
  <si>
    <t>00804B</t>
  </si>
  <si>
    <t>00804C</t>
  </si>
  <si>
    <t>00804D</t>
  </si>
  <si>
    <t>00804E</t>
  </si>
  <si>
    <t>00804F</t>
  </si>
  <si>
    <t>00805A</t>
  </si>
  <si>
    <t>00805B</t>
  </si>
  <si>
    <t>00805C</t>
  </si>
  <si>
    <t>00805D</t>
  </si>
  <si>
    <t>00805E</t>
  </si>
  <si>
    <t>00805F</t>
  </si>
  <si>
    <t>00806A</t>
  </si>
  <si>
    <t>00806B</t>
  </si>
  <si>
    <t>00806C</t>
  </si>
  <si>
    <t>00806D</t>
  </si>
  <si>
    <t>00806E</t>
  </si>
  <si>
    <t>00806F</t>
  </si>
  <si>
    <t>00807A</t>
  </si>
  <si>
    <t>00807B</t>
  </si>
  <si>
    <t>00807C</t>
  </si>
  <si>
    <t>00807D</t>
  </si>
  <si>
    <t>00807E</t>
  </si>
  <si>
    <t>00807F</t>
  </si>
  <si>
    <t>00808A</t>
  </si>
  <si>
    <t>00808B</t>
  </si>
  <si>
    <t>00808C</t>
  </si>
  <si>
    <t>00808D</t>
  </si>
  <si>
    <t>00808E</t>
  </si>
  <si>
    <t>00808F</t>
  </si>
  <si>
    <t>00809A</t>
  </si>
  <si>
    <t>00809B</t>
  </si>
  <si>
    <t>00809C</t>
  </si>
  <si>
    <t>00809D</t>
  </si>
  <si>
    <t>00809E</t>
  </si>
  <si>
    <t>00809F</t>
  </si>
  <si>
    <t>0080A0</t>
  </si>
  <si>
    <t>0080A1</t>
  </si>
  <si>
    <t>0080A2</t>
  </si>
  <si>
    <t>0080A3</t>
  </si>
  <si>
    <t>0080A4</t>
  </si>
  <si>
    <t>0080A5</t>
  </si>
  <si>
    <t>0080A6</t>
  </si>
  <si>
    <t>0080A7</t>
  </si>
  <si>
    <t>0080A8</t>
  </si>
  <si>
    <t>0080A9</t>
  </si>
  <si>
    <t>0080AA</t>
  </si>
  <si>
    <t>0080AB</t>
  </si>
  <si>
    <t>0080AC</t>
  </si>
  <si>
    <t>0080AD</t>
  </si>
  <si>
    <t>0080AE</t>
  </si>
  <si>
    <t>0080AF</t>
  </si>
  <si>
    <t>0080B0</t>
  </si>
  <si>
    <t>0080B1</t>
  </si>
  <si>
    <t>0080B2</t>
  </si>
  <si>
    <t>0080B3</t>
  </si>
  <si>
    <t>0080B4</t>
  </si>
  <si>
    <t>0080B5</t>
  </si>
  <si>
    <t>0080B6</t>
  </si>
  <si>
    <t>0080B7</t>
  </si>
  <si>
    <t>0080B8</t>
  </si>
  <si>
    <t>0080B9</t>
  </si>
  <si>
    <t>0080BA</t>
  </si>
  <si>
    <t>0080BB</t>
  </si>
  <si>
    <t>0080BC</t>
  </si>
  <si>
    <t>0080BD</t>
  </si>
  <si>
    <t>0080BE</t>
  </si>
  <si>
    <t>0080BF</t>
  </si>
  <si>
    <t>0080C0</t>
  </si>
  <si>
    <t>0080C1</t>
  </si>
  <si>
    <t>0080C2</t>
  </si>
  <si>
    <t>0080C3</t>
  </si>
  <si>
    <t>0080C4</t>
  </si>
  <si>
    <t>0080C5</t>
  </si>
  <si>
    <t>0080C6</t>
  </si>
  <si>
    <t>0080C7</t>
  </si>
  <si>
    <t>0080C8</t>
  </si>
  <si>
    <t>0080C9</t>
  </si>
  <si>
    <t>0080CA</t>
  </si>
  <si>
    <t>0080CB</t>
  </si>
  <si>
    <t>0080CC</t>
  </si>
  <si>
    <t>0080CD</t>
  </si>
  <si>
    <t>0080CE</t>
  </si>
  <si>
    <t>0080CF</t>
  </si>
  <si>
    <t>0080D0</t>
  </si>
  <si>
    <t>0080D1</t>
  </si>
  <si>
    <t>0080D2</t>
  </si>
  <si>
    <t>0080D3</t>
  </si>
  <si>
    <t>0080D4</t>
  </si>
  <si>
    <t>0080D5</t>
  </si>
  <si>
    <t>0080D6</t>
  </si>
  <si>
    <t>0080D7</t>
  </si>
  <si>
    <t>0080D8</t>
  </si>
  <si>
    <t>0080D9</t>
  </si>
  <si>
    <t>0080DA</t>
  </si>
  <si>
    <t>0080DB</t>
  </si>
  <si>
    <t>0080DC</t>
  </si>
  <si>
    <t>0080DD</t>
  </si>
  <si>
    <t>0080DE</t>
  </si>
  <si>
    <t>0080DF</t>
  </si>
  <si>
    <t>0080EA</t>
  </si>
  <si>
    <t>0080EB</t>
  </si>
  <si>
    <t>0080EC</t>
  </si>
  <si>
    <t>0080ED</t>
  </si>
  <si>
    <t>0080EE</t>
  </si>
  <si>
    <t>0080EF</t>
  </si>
  <si>
    <t>0080F0</t>
  </si>
  <si>
    <t>0080F1</t>
  </si>
  <si>
    <t>0080F2</t>
  </si>
  <si>
    <t>0080F3</t>
  </si>
  <si>
    <t>0080F4</t>
  </si>
  <si>
    <t>0080F5</t>
  </si>
  <si>
    <t>0080F6</t>
  </si>
  <si>
    <t>0080F7</t>
  </si>
  <si>
    <t>0080F8</t>
  </si>
  <si>
    <t>0080F9</t>
  </si>
  <si>
    <t>0080FA</t>
  </si>
  <si>
    <t>0080FB</t>
  </si>
  <si>
    <t>0080FC</t>
  </si>
  <si>
    <t>0080FD</t>
  </si>
  <si>
    <t>0080FE</t>
  </si>
  <si>
    <t>0080FF</t>
  </si>
  <si>
    <t>0081C4</t>
  </si>
  <si>
    <t>0084ED</t>
  </si>
  <si>
    <t>0086A0</t>
  </si>
  <si>
    <t>008A96</t>
  </si>
  <si>
    <t>008B43</t>
  </si>
  <si>
    <t>008C10</t>
  </si>
  <si>
    <t>008C54</t>
  </si>
  <si>
    <t>008CFA</t>
  </si>
  <si>
    <t>008D4E</t>
  </si>
  <si>
    <t>008DDA</t>
  </si>
  <si>
    <t>008EF2</t>
  </si>
  <si>
    <t>00900A</t>
  </si>
  <si>
    <t>00900B</t>
  </si>
  <si>
    <t>00900C</t>
  </si>
  <si>
    <t>00900D</t>
  </si>
  <si>
    <t>00900E</t>
  </si>
  <si>
    <t>00900F</t>
  </si>
  <si>
    <t>00901A</t>
  </si>
  <si>
    <t>00901B</t>
  </si>
  <si>
    <t>00901C</t>
  </si>
  <si>
    <t>00901D</t>
  </si>
  <si>
    <t>00901E</t>
  </si>
  <si>
    <t>00901F</t>
  </si>
  <si>
    <t>00902A</t>
  </si>
  <si>
    <t>00902B</t>
  </si>
  <si>
    <t>00902C</t>
  </si>
  <si>
    <t>00902D</t>
  </si>
  <si>
    <t>00902E</t>
  </si>
  <si>
    <t>00902F</t>
  </si>
  <si>
    <t>00903A</t>
  </si>
  <si>
    <t>00903B</t>
  </si>
  <si>
    <t>00903C</t>
  </si>
  <si>
    <t>00903D</t>
  </si>
  <si>
    <t>00903E</t>
  </si>
  <si>
    <t>00903F</t>
  </si>
  <si>
    <t>00904A</t>
  </si>
  <si>
    <t>00904B</t>
  </si>
  <si>
    <t>00904C</t>
  </si>
  <si>
    <t>00904D</t>
  </si>
  <si>
    <t>00904E</t>
  </si>
  <si>
    <t>00904F</t>
  </si>
  <si>
    <t>00905A</t>
  </si>
  <si>
    <t>00905B</t>
  </si>
  <si>
    <t>00905C</t>
  </si>
  <si>
    <t>00905D</t>
  </si>
  <si>
    <t>00905E</t>
  </si>
  <si>
    <t>00905F</t>
  </si>
  <si>
    <t>00906A</t>
  </si>
  <si>
    <t>00906B</t>
  </si>
  <si>
    <t>00906C</t>
  </si>
  <si>
    <t>00906D</t>
  </si>
  <si>
    <t>00906E</t>
  </si>
  <si>
    <t>00906F</t>
  </si>
  <si>
    <t>00907A</t>
  </si>
  <si>
    <t>00907B</t>
  </si>
  <si>
    <t>00907C</t>
  </si>
  <si>
    <t>00907D</t>
  </si>
  <si>
    <t>00907E</t>
  </si>
  <si>
    <t>00907F</t>
  </si>
  <si>
    <t>00908A</t>
  </si>
  <si>
    <t>00908B</t>
  </si>
  <si>
    <t>00908C</t>
  </si>
  <si>
    <t>00908D</t>
  </si>
  <si>
    <t>00908E</t>
  </si>
  <si>
    <t>00908F</t>
  </si>
  <si>
    <t>00909A</t>
  </si>
  <si>
    <t>00909B</t>
  </si>
  <si>
    <t>00909C</t>
  </si>
  <si>
    <t>00909D</t>
  </si>
  <si>
    <t>00909E</t>
  </si>
  <si>
    <t>00909F</t>
  </si>
  <si>
    <t>0090A0</t>
  </si>
  <si>
    <t>0090A1</t>
  </si>
  <si>
    <t>0090A2</t>
  </si>
  <si>
    <t>0090A3</t>
  </si>
  <si>
    <t>0090A4</t>
  </si>
  <si>
    <t>0090A5</t>
  </si>
  <si>
    <t>0090A6</t>
  </si>
  <si>
    <t>0090A7</t>
  </si>
  <si>
    <t>0090A8</t>
  </si>
  <si>
    <t>0090A9</t>
  </si>
  <si>
    <t>0090AA</t>
  </si>
  <si>
    <t>0090AB</t>
  </si>
  <si>
    <t>0090AC</t>
  </si>
  <si>
    <t>0090AD</t>
  </si>
  <si>
    <t>0090AE</t>
  </si>
  <si>
    <t>0090AF</t>
  </si>
  <si>
    <t>0090B0</t>
  </si>
  <si>
    <t>0090B1</t>
  </si>
  <si>
    <t>0090B2</t>
  </si>
  <si>
    <t>0090B3</t>
  </si>
  <si>
    <t>0090B4</t>
  </si>
  <si>
    <t>0090B5</t>
  </si>
  <si>
    <t>0090B6</t>
  </si>
  <si>
    <t>0090B7</t>
  </si>
  <si>
    <t>0090B8</t>
  </si>
  <si>
    <t>0090B9</t>
  </si>
  <si>
    <t>0090BA</t>
  </si>
  <si>
    <t>0090BB</t>
  </si>
  <si>
    <t>0090BC</t>
  </si>
  <si>
    <t>0090BD</t>
  </si>
  <si>
    <t>0090BE</t>
  </si>
  <si>
    <t>0090BF</t>
  </si>
  <si>
    <t>0090C0</t>
  </si>
  <si>
    <t>0090C1</t>
  </si>
  <si>
    <t>0090C2</t>
  </si>
  <si>
    <t>0090C3</t>
  </si>
  <si>
    <t>0090C4</t>
  </si>
  <si>
    <t>0090C5</t>
  </si>
  <si>
    <t>0090C6</t>
  </si>
  <si>
    <t>0090C7</t>
  </si>
  <si>
    <t>0090C8</t>
  </si>
  <si>
    <t>0090C9</t>
  </si>
  <si>
    <t>0090CA</t>
  </si>
  <si>
    <t>0090CB</t>
  </si>
  <si>
    <t>0090CC</t>
  </si>
  <si>
    <t>0090CD</t>
  </si>
  <si>
    <t>0090CE</t>
  </si>
  <si>
    <t>0090CF</t>
  </si>
  <si>
    <t>0090D0</t>
  </si>
  <si>
    <t>0090D1</t>
  </si>
  <si>
    <t>0090D2</t>
  </si>
  <si>
    <t>0090D3</t>
  </si>
  <si>
    <t>0090D4</t>
  </si>
  <si>
    <t>0090D5</t>
  </si>
  <si>
    <t>0090D6</t>
  </si>
  <si>
    <t>0090D7</t>
  </si>
  <si>
    <t>0090D8</t>
  </si>
  <si>
    <t>0090D9</t>
  </si>
  <si>
    <t>0090DA</t>
  </si>
  <si>
    <t>0090DB</t>
  </si>
  <si>
    <t>0090DC</t>
  </si>
  <si>
    <t>0090DD</t>
  </si>
  <si>
    <t>0090DE</t>
  </si>
  <si>
    <t>0090DF</t>
  </si>
  <si>
    <t>0090EA</t>
  </si>
  <si>
    <t>0090EB</t>
  </si>
  <si>
    <t>0090EC</t>
  </si>
  <si>
    <t>0090ED</t>
  </si>
  <si>
    <t>0090EE</t>
  </si>
  <si>
    <t>0090EF</t>
  </si>
  <si>
    <t>0090F0</t>
  </si>
  <si>
    <t>0090F1</t>
  </si>
  <si>
    <t>0090F2</t>
  </si>
  <si>
    <t>0090F3</t>
  </si>
  <si>
    <t>0090F4</t>
  </si>
  <si>
    <t>0090F5</t>
  </si>
  <si>
    <t>0090F6</t>
  </si>
  <si>
    <t>0090F7</t>
  </si>
  <si>
    <t>0090F8</t>
  </si>
  <si>
    <t>0090F9</t>
  </si>
  <si>
    <t>0090FA</t>
  </si>
  <si>
    <t>0090FB</t>
  </si>
  <si>
    <t>0090FC</t>
  </si>
  <si>
    <t>0090FD</t>
  </si>
  <si>
    <t>0090FE</t>
  </si>
  <si>
    <t>0090FF</t>
  </si>
  <si>
    <t>0091D6</t>
  </si>
  <si>
    <t>0091FA</t>
  </si>
  <si>
    <t>0092FA</t>
  </si>
  <si>
    <t>0097FF</t>
  </si>
  <si>
    <t>009ACD</t>
  </si>
  <si>
    <t>009C02</t>
  </si>
  <si>
    <t>009D8E</t>
  </si>
  <si>
    <t>009E1E</t>
  </si>
  <si>
    <t>009EC8</t>
  </si>
  <si>
    <t>00A000</t>
  </si>
  <si>
    <t>00A001</t>
  </si>
  <si>
    <t>00A002</t>
  </si>
  <si>
    <t>00A003</t>
  </si>
  <si>
    <t>00A004</t>
  </si>
  <si>
    <t>00A005</t>
  </si>
  <si>
    <t>00A006</t>
  </si>
  <si>
    <t>00A007</t>
  </si>
  <si>
    <t>00A008</t>
  </si>
  <si>
    <t>00A009</t>
  </si>
  <si>
    <t>00A00A</t>
  </si>
  <si>
    <t>00A00B</t>
  </si>
  <si>
    <t>00A00C</t>
  </si>
  <si>
    <t>00A00D</t>
  </si>
  <si>
    <t>00A00E</t>
  </si>
  <si>
    <t>00A00F</t>
  </si>
  <si>
    <t>00A010</t>
  </si>
  <si>
    <t>00A011</t>
  </si>
  <si>
    <t>00A012</t>
  </si>
  <si>
    <t>00A013</t>
  </si>
  <si>
    <t>00A014</t>
  </si>
  <si>
    <t>00A015</t>
  </si>
  <si>
    <t>00A016</t>
  </si>
  <si>
    <t>00A017</t>
  </si>
  <si>
    <t>00A018</t>
  </si>
  <si>
    <t>00A019</t>
  </si>
  <si>
    <t>00A01A</t>
  </si>
  <si>
    <t>00A01B</t>
  </si>
  <si>
    <t>00A01C</t>
  </si>
  <si>
    <t>00A01D</t>
  </si>
  <si>
    <t>00A01E</t>
  </si>
  <si>
    <t>00A01F</t>
  </si>
  <si>
    <t>00A020</t>
  </si>
  <si>
    <t>00A021</t>
  </si>
  <si>
    <t>00A022</t>
  </si>
  <si>
    <t>00A023</t>
  </si>
  <si>
    <t>00A024</t>
  </si>
  <si>
    <t>00A025</t>
  </si>
  <si>
    <t>00A026</t>
  </si>
  <si>
    <t>00A027</t>
  </si>
  <si>
    <t>00A028</t>
  </si>
  <si>
    <t>00A029</t>
  </si>
  <si>
    <t>00A02A</t>
  </si>
  <si>
    <t>00A02B</t>
  </si>
  <si>
    <t>00A02C</t>
  </si>
  <si>
    <t>00A02D</t>
  </si>
  <si>
    <t>00A02E</t>
  </si>
  <si>
    <t>00A02F</t>
  </si>
  <si>
    <t>00A030</t>
  </si>
  <si>
    <t>00A031</t>
  </si>
  <si>
    <t>00A032</t>
  </si>
  <si>
    <t>00A033</t>
  </si>
  <si>
    <t>00A034</t>
  </si>
  <si>
    <t>00A035</t>
  </si>
  <si>
    <t>00A036</t>
  </si>
  <si>
    <t>00A037</t>
  </si>
  <si>
    <t>00A038</t>
  </si>
  <si>
    <t>00A039</t>
  </si>
  <si>
    <t>00A03A</t>
  </si>
  <si>
    <t>00A03B</t>
  </si>
  <si>
    <t>00A03C</t>
  </si>
  <si>
    <t>00A03D</t>
  </si>
  <si>
    <t>00A03E</t>
  </si>
  <si>
    <t>00A03F</t>
  </si>
  <si>
    <t>00A040</t>
  </si>
  <si>
    <t>00A041</t>
  </si>
  <si>
    <t>00A042</t>
  </si>
  <si>
    <t>00A043</t>
  </si>
  <si>
    <t>00A044</t>
  </si>
  <si>
    <t>00A045</t>
  </si>
  <si>
    <t>00A046</t>
  </si>
  <si>
    <t>00A047</t>
  </si>
  <si>
    <t>00A048</t>
  </si>
  <si>
    <t>00A049</t>
  </si>
  <si>
    <t>00A04A</t>
  </si>
  <si>
    <t>00A04B</t>
  </si>
  <si>
    <t>00A04C</t>
  </si>
  <si>
    <t>00A04D</t>
  </si>
  <si>
    <t>00A04E</t>
  </si>
  <si>
    <t>00A04F</t>
  </si>
  <si>
    <t>00A050</t>
  </si>
  <si>
    <t>00A051</t>
  </si>
  <si>
    <t>00A052</t>
  </si>
  <si>
    <t>00A053</t>
  </si>
  <si>
    <t>00A054</t>
  </si>
  <si>
    <t>00A055</t>
  </si>
  <si>
    <t>00A056</t>
  </si>
  <si>
    <t>00A057</t>
  </si>
  <si>
    <t>00A058</t>
  </si>
  <si>
    <t>00A059</t>
  </si>
  <si>
    <t>00A05A</t>
  </si>
  <si>
    <t>00A05B</t>
  </si>
  <si>
    <t>00A05C</t>
  </si>
  <si>
    <t>00A05D</t>
  </si>
  <si>
    <t>00A05E</t>
  </si>
  <si>
    <t>00A05F</t>
  </si>
  <si>
    <t>00A060</t>
  </si>
  <si>
    <t>00A061</t>
  </si>
  <si>
    <t>00A062</t>
  </si>
  <si>
    <t>00A063</t>
  </si>
  <si>
    <t>00A064</t>
  </si>
  <si>
    <t>00A065</t>
  </si>
  <si>
    <t>00A066</t>
  </si>
  <si>
    <t>00A067</t>
  </si>
  <si>
    <t>00A068</t>
  </si>
  <si>
    <t>00A069</t>
  </si>
  <si>
    <t>00A06A</t>
  </si>
  <si>
    <t>00A06B</t>
  </si>
  <si>
    <t>00A06C</t>
  </si>
  <si>
    <t>00A06D</t>
  </si>
  <si>
    <t>00A06E</t>
  </si>
  <si>
    <t>00A06F</t>
  </si>
  <si>
    <t>00A070</t>
  </si>
  <si>
    <t>00A071</t>
  </si>
  <si>
    <t>00A072</t>
  </si>
  <si>
    <t>00A073</t>
  </si>
  <si>
    <t>00A074</t>
  </si>
  <si>
    <t>00A075</t>
  </si>
  <si>
    <t>00A076</t>
  </si>
  <si>
    <t>00A077</t>
  </si>
  <si>
    <t>00A078</t>
  </si>
  <si>
    <t>00A079</t>
  </si>
  <si>
    <t>00A07A</t>
  </si>
  <si>
    <t>00A07B</t>
  </si>
  <si>
    <t>00A07C</t>
  </si>
  <si>
    <t>00A07D</t>
  </si>
  <si>
    <t>00A07E</t>
  </si>
  <si>
    <t>00A07F</t>
  </si>
  <si>
    <t>00A080</t>
  </si>
  <si>
    <t>00A081</t>
  </si>
  <si>
    <t>00A082</t>
  </si>
  <si>
    <t>00A083</t>
  </si>
  <si>
    <t>00A084</t>
  </si>
  <si>
    <t>00A085</t>
  </si>
  <si>
    <t>00A086</t>
  </si>
  <si>
    <t>00A087</t>
  </si>
  <si>
    <t>00A088</t>
  </si>
  <si>
    <t>00A089</t>
  </si>
  <si>
    <t>00A08A</t>
  </si>
  <si>
    <t>00A08B</t>
  </si>
  <si>
    <t>00A08C</t>
  </si>
  <si>
    <t>00A08D</t>
  </si>
  <si>
    <t>00A08E</t>
  </si>
  <si>
    <t>00A08F</t>
  </si>
  <si>
    <t>00A090</t>
  </si>
  <si>
    <t>00A091</t>
  </si>
  <si>
    <t>00A092</t>
  </si>
  <si>
    <t>00A093</t>
  </si>
  <si>
    <t>00A094</t>
  </si>
  <si>
    <t>00A095</t>
  </si>
  <si>
    <t>00A096</t>
  </si>
  <si>
    <t>00A097</t>
  </si>
  <si>
    <t>00A098</t>
  </si>
  <si>
    <t>00A099</t>
  </si>
  <si>
    <t>00A09A</t>
  </si>
  <si>
    <t>00A09B</t>
  </si>
  <si>
    <t>00A09C</t>
  </si>
  <si>
    <t>00A09D</t>
  </si>
  <si>
    <t>00A09E</t>
  </si>
  <si>
    <t>00A09F</t>
  </si>
  <si>
    <t>00A0A0</t>
  </si>
  <si>
    <t>00A0A1</t>
  </si>
  <si>
    <t>00A0A2</t>
  </si>
  <si>
    <t>00A0A3</t>
  </si>
  <si>
    <t>00A0A4</t>
  </si>
  <si>
    <t>00A0A5</t>
  </si>
  <si>
    <t>00A0A6</t>
  </si>
  <si>
    <t>00A0A7</t>
  </si>
  <si>
    <t>00A0A8</t>
  </si>
  <si>
    <t>00A0A9</t>
  </si>
  <si>
    <t>00A0AA</t>
  </si>
  <si>
    <t>00A0AB</t>
  </si>
  <si>
    <t>00A0AC</t>
  </si>
  <si>
    <t>00A0AD</t>
  </si>
  <si>
    <t>00A0AE</t>
  </si>
  <si>
    <t>00A0AF</t>
  </si>
  <si>
    <t>00A0B0</t>
  </si>
  <si>
    <t>00A0B1</t>
  </si>
  <si>
    <t>00A0B2</t>
  </si>
  <si>
    <t>00A0B3</t>
  </si>
  <si>
    <t>00A0B4</t>
  </si>
  <si>
    <t>00A0B5</t>
  </si>
  <si>
    <t>00A0B6</t>
  </si>
  <si>
    <t>00A0B7</t>
  </si>
  <si>
    <t>00A0B8</t>
  </si>
  <si>
    <t>00A0B9</t>
  </si>
  <si>
    <t>00A0BA</t>
  </si>
  <si>
    <t>00A0BB</t>
  </si>
  <si>
    <t>00A0BC</t>
  </si>
  <si>
    <t>00A0BD</t>
  </si>
  <si>
    <t>00A0BE</t>
  </si>
  <si>
    <t>00A0BF</t>
  </si>
  <si>
    <t>00A0C0</t>
  </si>
  <si>
    <t>00A0C1</t>
  </si>
  <si>
    <t>00A0C2</t>
  </si>
  <si>
    <t>00A0C3</t>
  </si>
  <si>
    <t>00A0C4</t>
  </si>
  <si>
    <t>00A0C5</t>
  </si>
  <si>
    <t>00A0C6</t>
  </si>
  <si>
    <t>00A0C7</t>
  </si>
  <si>
    <t>00A0C8</t>
  </si>
  <si>
    <t>00A0C9</t>
  </si>
  <si>
    <t>00A0CA</t>
  </si>
  <si>
    <t>00A0CB</t>
  </si>
  <si>
    <t>00A0CC</t>
  </si>
  <si>
    <t>00A0CD</t>
  </si>
  <si>
    <t>00A0CE</t>
  </si>
  <si>
    <t>00A0CF</t>
  </si>
  <si>
    <t>00A0D0</t>
  </si>
  <si>
    <t>00A0D1</t>
  </si>
  <si>
    <t>00A0D2</t>
  </si>
  <si>
    <t>00A0D3</t>
  </si>
  <si>
    <t>00A0D4</t>
  </si>
  <si>
    <t>00A0D5</t>
  </si>
  <si>
    <t>00A0D6</t>
  </si>
  <si>
    <t>00A0D7</t>
  </si>
  <si>
    <t>00A0D8</t>
  </si>
  <si>
    <t>00A0D9</t>
  </si>
  <si>
    <t>00A0DA</t>
  </si>
  <si>
    <t>00A0DB</t>
  </si>
  <si>
    <t>00A0DC</t>
  </si>
  <si>
    <t>00A0DD</t>
  </si>
  <si>
    <t>00A0DE</t>
  </si>
  <si>
    <t>00A0DF</t>
  </si>
  <si>
    <t>00A0E0</t>
  </si>
  <si>
    <t>00A0E1</t>
  </si>
  <si>
    <t>00A0E2</t>
  </si>
  <si>
    <t>00A0E3</t>
  </si>
  <si>
    <t>00A0E4</t>
  </si>
  <si>
    <t>00A0E5</t>
  </si>
  <si>
    <t>00A0E6</t>
  </si>
  <si>
    <t>00A0E7</t>
  </si>
  <si>
    <t>00A0E8</t>
  </si>
  <si>
    <t>00A0E9</t>
  </si>
  <si>
    <t>00A0EA</t>
  </si>
  <si>
    <t>00A0EB</t>
  </si>
  <si>
    <t>00A0EC</t>
  </si>
  <si>
    <t>00A0ED</t>
  </si>
  <si>
    <t>00A0EE</t>
  </si>
  <si>
    <t>00A0EF</t>
  </si>
  <si>
    <t>00A0F0</t>
  </si>
  <si>
    <t>00A0F1</t>
  </si>
  <si>
    <t>00A0F2</t>
  </si>
  <si>
    <t>00A0F3</t>
  </si>
  <si>
    <t>00A0F4</t>
  </si>
  <si>
    <t>00A0F5</t>
  </si>
  <si>
    <t>00A0F6</t>
  </si>
  <si>
    <t>00A0F7</t>
  </si>
  <si>
    <t>00A0F8</t>
  </si>
  <si>
    <t>00A0F9</t>
  </si>
  <si>
    <t>00A0FA</t>
  </si>
  <si>
    <t>00A0FB</t>
  </si>
  <si>
    <t>00A0FC</t>
  </si>
  <si>
    <t>00A0FD</t>
  </si>
  <si>
    <t>00A0FE</t>
  </si>
  <si>
    <t>00A0FF</t>
  </si>
  <si>
    <t>00A1DE</t>
  </si>
  <si>
    <t>00A289</t>
  </si>
  <si>
    <t>00A2DA</t>
  </si>
  <si>
    <t>00A2EE</t>
  </si>
  <si>
    <t>00A2F5</t>
  </si>
  <si>
    <t>00A2FF</t>
  </si>
  <si>
    <t>00A509</t>
  </si>
  <si>
    <t>00A6CA</t>
  </si>
  <si>
    <t>00A742</t>
  </si>
  <si>
    <t>00A784</t>
  </si>
  <si>
    <t>00AA00</t>
  </si>
  <si>
    <t>00AA01</t>
  </si>
  <si>
    <t>00AA02</t>
  </si>
  <si>
    <t>00AA3C</t>
  </si>
  <si>
    <t>00AA70</t>
  </si>
  <si>
    <t>00ACE0</t>
  </si>
  <si>
    <t>00AEFA</t>
  </si>
  <si>
    <t>00AF1F</t>
  </si>
  <si>
    <t>00B009</t>
  </si>
  <si>
    <t>00B017</t>
  </si>
  <si>
    <t>00B019</t>
  </si>
  <si>
    <t>00B01C</t>
  </si>
  <si>
    <t>00B01E</t>
  </si>
  <si>
    <t>00B02A</t>
  </si>
  <si>
    <t>00B02D</t>
  </si>
  <si>
    <t>00B033</t>
  </si>
  <si>
    <t>00B03B</t>
  </si>
  <si>
    <t>00B048</t>
  </si>
  <si>
    <t>00B04A</t>
  </si>
  <si>
    <t>00B052</t>
  </si>
  <si>
    <t>00B064</t>
  </si>
  <si>
    <t>00B069</t>
  </si>
  <si>
    <t>00B06D</t>
  </si>
  <si>
    <t>00B080</t>
  </si>
  <si>
    <t>00B086</t>
  </si>
  <si>
    <t>00B08E</t>
  </si>
  <si>
    <t>00B091</t>
  </si>
  <si>
    <t>00B094</t>
  </si>
  <si>
    <t>00B09A</t>
  </si>
  <si>
    <t>00B09D</t>
  </si>
  <si>
    <t>00B0AC</t>
  </si>
  <si>
    <t>00B0AE</t>
  </si>
  <si>
    <t>00B0B3</t>
  </si>
  <si>
    <t>00B0C2</t>
  </si>
  <si>
    <t>00B0C7</t>
  </si>
  <si>
    <t>00B0CE</t>
  </si>
  <si>
    <t>00B0D0</t>
  </si>
  <si>
    <t>00B0DB</t>
  </si>
  <si>
    <t>00B0DF</t>
  </si>
  <si>
    <t>00B0E1</t>
  </si>
  <si>
    <t>00B0E7</t>
  </si>
  <si>
    <t>00B0EC</t>
  </si>
  <si>
    <t>00B0EE</t>
  </si>
  <si>
    <t>00B0F0</t>
  </si>
  <si>
    <t>00B0F5</t>
  </si>
  <si>
    <t>00B338</t>
  </si>
  <si>
    <t>00B342</t>
  </si>
  <si>
    <t>00B362</t>
  </si>
  <si>
    <t>00B56D</t>
  </si>
  <si>
    <t>00B5D6</t>
  </si>
  <si>
    <t>00B78D</t>
  </si>
  <si>
    <t>00B9F6</t>
  </si>
  <si>
    <t>00BAC0</t>
  </si>
  <si>
    <t>00BB01</t>
  </si>
  <si>
    <t>00BB3A</t>
  </si>
  <si>
    <t>00BB8E</t>
  </si>
  <si>
    <t>00BBC1</t>
  </si>
  <si>
    <t>00BBF0</t>
  </si>
  <si>
    <t>00BD27</t>
  </si>
  <si>
    <t>00BD3A</t>
  </si>
  <si>
    <t>00BD82</t>
  </si>
  <si>
    <t>00BF15</t>
  </si>
  <si>
    <t>00C000</t>
  </si>
  <si>
    <t>00C001</t>
  </si>
  <si>
    <t>00C002</t>
  </si>
  <si>
    <t>00C003</t>
  </si>
  <si>
    <t>00C004</t>
  </si>
  <si>
    <t>00C005</t>
  </si>
  <si>
    <t>00C006</t>
  </si>
  <si>
    <t>00C007</t>
  </si>
  <si>
    <t>00C008</t>
  </si>
  <si>
    <t>00C009</t>
  </si>
  <si>
    <t>00C00A</t>
  </si>
  <si>
    <t>00C00B</t>
  </si>
  <si>
    <t>00C00C</t>
  </si>
  <si>
    <t>00C00D</t>
  </si>
  <si>
    <t>00C00E</t>
  </si>
  <si>
    <t>00C00F</t>
  </si>
  <si>
    <t>00C010</t>
  </si>
  <si>
    <t>00C011</t>
  </si>
  <si>
    <t>00C012</t>
  </si>
  <si>
    <t>00C013</t>
  </si>
  <si>
    <t>00C014</t>
  </si>
  <si>
    <t>00C015</t>
  </si>
  <si>
    <t>00C016</t>
  </si>
  <si>
    <t>00C017</t>
  </si>
  <si>
    <t>00C018</t>
  </si>
  <si>
    <t>00C019</t>
  </si>
  <si>
    <t>00C01A</t>
  </si>
  <si>
    <t>00C01B</t>
  </si>
  <si>
    <t>00C01C</t>
  </si>
  <si>
    <t>00C01D</t>
  </si>
  <si>
    <t>00C01E</t>
  </si>
  <si>
    <t>00C01F</t>
  </si>
  <si>
    <t>00C020</t>
  </si>
  <si>
    <t>00C021</t>
  </si>
  <si>
    <t>00C022</t>
  </si>
  <si>
    <t>00C023</t>
  </si>
  <si>
    <t>00C024</t>
  </si>
  <si>
    <t>00C025</t>
  </si>
  <si>
    <t>00C026</t>
  </si>
  <si>
    <t>00C027</t>
  </si>
  <si>
    <t>00C028</t>
  </si>
  <si>
    <t>00C029</t>
  </si>
  <si>
    <t>00C02A</t>
  </si>
  <si>
    <t>00C02B</t>
  </si>
  <si>
    <t>00C02C</t>
  </si>
  <si>
    <t>00C02D</t>
  </si>
  <si>
    <t>00C02E</t>
  </si>
  <si>
    <t>00C02F</t>
  </si>
  <si>
    <t>00C030</t>
  </si>
  <si>
    <t>00C031</t>
  </si>
  <si>
    <t>00C032</t>
  </si>
  <si>
    <t>00C033</t>
  </si>
  <si>
    <t>00C034</t>
  </si>
  <si>
    <t>00C035</t>
  </si>
  <si>
    <t>00C036</t>
  </si>
  <si>
    <t>00C037</t>
  </si>
  <si>
    <t>00C038</t>
  </si>
  <si>
    <t>00C039</t>
  </si>
  <si>
    <t>00C03A</t>
  </si>
  <si>
    <t>00C03B</t>
  </si>
  <si>
    <t>00C03C</t>
  </si>
  <si>
    <t>00C03D</t>
  </si>
  <si>
    <t>00C03E</t>
  </si>
  <si>
    <t>00C03F</t>
  </si>
  <si>
    <t>00C040</t>
  </si>
  <si>
    <t>00C041</t>
  </si>
  <si>
    <t>00C042</t>
  </si>
  <si>
    <t>00C043</t>
  </si>
  <si>
    <t>00C044</t>
  </si>
  <si>
    <t>00C045</t>
  </si>
  <si>
    <t>00C046</t>
  </si>
  <si>
    <t>00C047</t>
  </si>
  <si>
    <t>00C048</t>
  </si>
  <si>
    <t>00C049</t>
  </si>
  <si>
    <t>00C04A</t>
  </si>
  <si>
    <t>00C04B</t>
  </si>
  <si>
    <t>00C04C</t>
  </si>
  <si>
    <t>00C04D</t>
  </si>
  <si>
    <t>00C04E</t>
  </si>
  <si>
    <t>00C04F</t>
  </si>
  <si>
    <t>00C050</t>
  </si>
  <si>
    <t>00C051</t>
  </si>
  <si>
    <t>00C052</t>
  </si>
  <si>
    <t>00C053</t>
  </si>
  <si>
    <t>00C054</t>
  </si>
  <si>
    <t>00C055</t>
  </si>
  <si>
    <t>00C056</t>
  </si>
  <si>
    <t>00C057</t>
  </si>
  <si>
    <t>00C058</t>
  </si>
  <si>
    <t>00C059</t>
  </si>
  <si>
    <t>00C05A</t>
  </si>
  <si>
    <t>00C05B</t>
  </si>
  <si>
    <t>00C05C</t>
  </si>
  <si>
    <t>00C05D</t>
  </si>
  <si>
    <t>00C05E</t>
  </si>
  <si>
    <t>00C05F</t>
  </si>
  <si>
    <t>00C060</t>
  </si>
  <si>
    <t>00C061</t>
  </si>
  <si>
    <t>00C062</t>
  </si>
  <si>
    <t>00C063</t>
  </si>
  <si>
    <t>00C064</t>
  </si>
  <si>
    <t>00C065</t>
  </si>
  <si>
    <t>00C066</t>
  </si>
  <si>
    <t>00C067</t>
  </si>
  <si>
    <t>00C068</t>
  </si>
  <si>
    <t>00C069</t>
  </si>
  <si>
    <t>00C06A</t>
  </si>
  <si>
    <t>00C06B</t>
  </si>
  <si>
    <t>00C06C</t>
  </si>
  <si>
    <t>00C06D</t>
  </si>
  <si>
    <t>00C06E</t>
  </si>
  <si>
    <t>00C06F</t>
  </si>
  <si>
    <t>00C070</t>
  </si>
  <si>
    <t>00C071</t>
  </si>
  <si>
    <t>00C072</t>
  </si>
  <si>
    <t>00C073</t>
  </si>
  <si>
    <t>00C074</t>
  </si>
  <si>
    <t>00C075</t>
  </si>
  <si>
    <t>00C076</t>
  </si>
  <si>
    <t>00C077</t>
  </si>
  <si>
    <t>00C078</t>
  </si>
  <si>
    <t>00C079</t>
  </si>
  <si>
    <t>00C07A</t>
  </si>
  <si>
    <t>00C07B</t>
  </si>
  <si>
    <t>00C07C</t>
  </si>
  <si>
    <t>00C07D</t>
  </si>
  <si>
    <t>00C07E</t>
  </si>
  <si>
    <t>00C07F</t>
  </si>
  <si>
    <t>00C080</t>
  </si>
  <si>
    <t>00C081</t>
  </si>
  <si>
    <t>00C082</t>
  </si>
  <si>
    <t>00C083</t>
  </si>
  <si>
    <t>00C084</t>
  </si>
  <si>
    <t>00C085</t>
  </si>
  <si>
    <t>00C086</t>
  </si>
  <si>
    <t>00C087</t>
  </si>
  <si>
    <t>00C088</t>
  </si>
  <si>
    <t>00C089</t>
  </si>
  <si>
    <t>00C08A</t>
  </si>
  <si>
    <t>00C08B</t>
  </si>
  <si>
    <t>00C08C</t>
  </si>
  <si>
    <t>00C08D</t>
  </si>
  <si>
    <t>00C08E</t>
  </si>
  <si>
    <t>00C08F</t>
  </si>
  <si>
    <t>00C090</t>
  </si>
  <si>
    <t>00C091</t>
  </si>
  <si>
    <t>00C092</t>
  </si>
  <si>
    <t>00C093</t>
  </si>
  <si>
    <t>00C094</t>
  </si>
  <si>
    <t>00C095</t>
  </si>
  <si>
    <t>00C096</t>
  </si>
  <si>
    <t>00C097</t>
  </si>
  <si>
    <t>00C098</t>
  </si>
  <si>
    <t>00C099</t>
  </si>
  <si>
    <t>00C09A</t>
  </si>
  <si>
    <t>00C09B</t>
  </si>
  <si>
    <t>00C09C</t>
  </si>
  <si>
    <t>00C09D</t>
  </si>
  <si>
    <t>00C09E</t>
  </si>
  <si>
    <t>00C09F</t>
  </si>
  <si>
    <t>00C0A0</t>
  </si>
  <si>
    <t>00C0A1</t>
  </si>
  <si>
    <t>00C0A2</t>
  </si>
  <si>
    <t>00C0A3</t>
  </si>
  <si>
    <t>00C0A4</t>
  </si>
  <si>
    <t>00C0A5</t>
  </si>
  <si>
    <t>00C0A6</t>
  </si>
  <si>
    <t>00C0A7</t>
  </si>
  <si>
    <t>00C0A8</t>
  </si>
  <si>
    <t>00C0A9</t>
  </si>
  <si>
    <t>00C0AA</t>
  </si>
  <si>
    <t>00C0AB</t>
  </si>
  <si>
    <t>00C0AC</t>
  </si>
  <si>
    <t>00C0AD</t>
  </si>
  <si>
    <t>00C0AE</t>
  </si>
  <si>
    <t>00C0AF</t>
  </si>
  <si>
    <t>00C0B0</t>
  </si>
  <si>
    <t>00C0B1</t>
  </si>
  <si>
    <t>00C0B2</t>
  </si>
  <si>
    <t>00C0B3</t>
  </si>
  <si>
    <t>00C0B4</t>
  </si>
  <si>
    <t>00C0B5</t>
  </si>
  <si>
    <t>00C0B6</t>
  </si>
  <si>
    <t>00C0B7</t>
  </si>
  <si>
    <t>00C0B8</t>
  </si>
  <si>
    <t>00C0B9</t>
  </si>
  <si>
    <t>00C0BA</t>
  </si>
  <si>
    <t>00C0BB</t>
  </si>
  <si>
    <t>00C0BC</t>
  </si>
  <si>
    <t>00C0BD</t>
  </si>
  <si>
    <t>00C0BE</t>
  </si>
  <si>
    <t>00C0BF</t>
  </si>
  <si>
    <t>00C0C0</t>
  </si>
  <si>
    <t>00C0C1</t>
  </si>
  <si>
    <t>00C0C2</t>
  </si>
  <si>
    <t>00C0C3</t>
  </si>
  <si>
    <t>00C0C4</t>
  </si>
  <si>
    <t>00C0C5</t>
  </si>
  <si>
    <t>00C0C6</t>
  </si>
  <si>
    <t>00C0C7</t>
  </si>
  <si>
    <t>00C0C8</t>
  </si>
  <si>
    <t>00C0C9</t>
  </si>
  <si>
    <t>00C0CA</t>
  </si>
  <si>
    <t>00C0CB</t>
  </si>
  <si>
    <t>00C0CC</t>
  </si>
  <si>
    <t>00C0CD</t>
  </si>
  <si>
    <t>00C0CE</t>
  </si>
  <si>
    <t>00C0CF</t>
  </si>
  <si>
    <t>00C0D0</t>
  </si>
  <si>
    <t>00C0D1</t>
  </si>
  <si>
    <t>00C0D2</t>
  </si>
  <si>
    <t>00C0D3</t>
  </si>
  <si>
    <t>00C0D4</t>
  </si>
  <si>
    <t>00C0D5</t>
  </si>
  <si>
    <t>00C0D6</t>
  </si>
  <si>
    <t>00C0D7</t>
  </si>
  <si>
    <t>00C0D8</t>
  </si>
  <si>
    <t>00C0D9</t>
  </si>
  <si>
    <t>00C0DA</t>
  </si>
  <si>
    <t>00C0DB</t>
  </si>
  <si>
    <t>00C0DC</t>
  </si>
  <si>
    <t>00C0DD</t>
  </si>
  <si>
    <t>00C0DE</t>
  </si>
  <si>
    <t>00C0DF</t>
  </si>
  <si>
    <t>00C0E0</t>
  </si>
  <si>
    <t>00C0E1</t>
  </si>
  <si>
    <t>00C0E2</t>
  </si>
  <si>
    <t>00C0E3</t>
  </si>
  <si>
    <t>00C0E4</t>
  </si>
  <si>
    <t>00C0E5</t>
  </si>
  <si>
    <t>00C0E6</t>
  </si>
  <si>
    <t>00C0E7</t>
  </si>
  <si>
    <t>00C0E8</t>
  </si>
  <si>
    <t>00C0E9</t>
  </si>
  <si>
    <t>00C0EA</t>
  </si>
  <si>
    <t>00C0EB</t>
  </si>
  <si>
    <t>00C0EC</t>
  </si>
  <si>
    <t>00C0ED</t>
  </si>
  <si>
    <t>00C0EE</t>
  </si>
  <si>
    <t>00C0EF</t>
  </si>
  <si>
    <t>00C0F0</t>
  </si>
  <si>
    <t>00C0F1</t>
  </si>
  <si>
    <t>00C0F2</t>
  </si>
  <si>
    <t>00C0F3</t>
  </si>
  <si>
    <t>00C0F4</t>
  </si>
  <si>
    <t>00C0F5</t>
  </si>
  <si>
    <t>00C0F6</t>
  </si>
  <si>
    <t>00C0F7</t>
  </si>
  <si>
    <t>00C0F8</t>
  </si>
  <si>
    <t>00C0F9</t>
  </si>
  <si>
    <t>00C0FA</t>
  </si>
  <si>
    <t>00C0FB</t>
  </si>
  <si>
    <t>00C0FC</t>
  </si>
  <si>
    <t>00C0FD</t>
  </si>
  <si>
    <t>00C0FE</t>
  </si>
  <si>
    <t>00C0FF</t>
  </si>
  <si>
    <t>00C14F</t>
  </si>
  <si>
    <t>00C164</t>
  </si>
  <si>
    <t>00C1B1</t>
  </si>
  <si>
    <t>00C2C6</t>
  </si>
  <si>
    <t>00C5DB</t>
  </si>
  <si>
    <t>00C610</t>
  </si>
  <si>
    <t>00C88B</t>
  </si>
  <si>
    <t>00CAE5</t>
  </si>
  <si>
    <t>00CB00</t>
  </si>
  <si>
    <t>00CBBD</t>
  </si>
  <si>
    <t>00CCFC</t>
  </si>
  <si>
    <t>00CD90</t>
  </si>
  <si>
    <t>00CDFE</t>
  </si>
  <si>
    <t>00CF1C</t>
  </si>
  <si>
    <t>00D000</t>
  </si>
  <si>
    <t>00D001</t>
  </si>
  <si>
    <t>00D002</t>
  </si>
  <si>
    <t>00D003</t>
  </si>
  <si>
    <t>00D004</t>
  </si>
  <si>
    <t>00D005</t>
  </si>
  <si>
    <t>00D006</t>
  </si>
  <si>
    <t>00D007</t>
  </si>
  <si>
    <t>00D008</t>
  </si>
  <si>
    <t>00D009</t>
  </si>
  <si>
    <t>00D00A</t>
  </si>
  <si>
    <t>00D00B</t>
  </si>
  <si>
    <t>00D00C</t>
  </si>
  <si>
    <t>00D00D</t>
  </si>
  <si>
    <t>00D00E</t>
  </si>
  <si>
    <t>00D00F</t>
  </si>
  <si>
    <t>00D010</t>
  </si>
  <si>
    <t>00D011</t>
  </si>
  <si>
    <t>00D012</t>
  </si>
  <si>
    <t>00D013</t>
  </si>
  <si>
    <t>00D014</t>
  </si>
  <si>
    <t>00D015</t>
  </si>
  <si>
    <t>00D016</t>
  </si>
  <si>
    <t>00D017</t>
  </si>
  <si>
    <t>00D018</t>
  </si>
  <si>
    <t>00D019</t>
  </si>
  <si>
    <t>00D01A</t>
  </si>
  <si>
    <t>00D01B</t>
  </si>
  <si>
    <t>00D01C</t>
  </si>
  <si>
    <t>00D01D</t>
  </si>
  <si>
    <t>00D01E</t>
  </si>
  <si>
    <t>00D01F</t>
  </si>
  <si>
    <t>00D020</t>
  </si>
  <si>
    <t>00D021</t>
  </si>
  <si>
    <t>00D022</t>
  </si>
  <si>
    <t>00D023</t>
  </si>
  <si>
    <t>00D024</t>
  </si>
  <si>
    <t>00D025</t>
  </si>
  <si>
    <t>00D026</t>
  </si>
  <si>
    <t>00D027</t>
  </si>
  <si>
    <t>00D028</t>
  </si>
  <si>
    <t>00D029</t>
  </si>
  <si>
    <t>00D02A</t>
  </si>
  <si>
    <t>00D02B</t>
  </si>
  <si>
    <t>00D02C</t>
  </si>
  <si>
    <t>00D02D</t>
  </si>
  <si>
    <t>00D02E</t>
  </si>
  <si>
    <t>00D02F</t>
  </si>
  <si>
    <t>00D030</t>
  </si>
  <si>
    <t>00D031</t>
  </si>
  <si>
    <t>00D032</t>
  </si>
  <si>
    <t>00D033</t>
  </si>
  <si>
    <t>00D034</t>
  </si>
  <si>
    <t>00D035</t>
  </si>
  <si>
    <t>00D036</t>
  </si>
  <si>
    <t>00D037</t>
  </si>
  <si>
    <t>00D038</t>
  </si>
  <si>
    <t>00D039</t>
  </si>
  <si>
    <t>00D03A</t>
  </si>
  <si>
    <t>00D03B</t>
  </si>
  <si>
    <t>00D03C</t>
  </si>
  <si>
    <t>00D03D</t>
  </si>
  <si>
    <t>00D03E</t>
  </si>
  <si>
    <t>00D03F</t>
  </si>
  <si>
    <t>00D040</t>
  </si>
  <si>
    <t>00D041</t>
  </si>
  <si>
    <t>00D042</t>
  </si>
  <si>
    <t>00D043</t>
  </si>
  <si>
    <t>00D044</t>
  </si>
  <si>
    <t>00D045</t>
  </si>
  <si>
    <t>00D046</t>
  </si>
  <si>
    <t>00D047</t>
  </si>
  <si>
    <t>00D048</t>
  </si>
  <si>
    <t>00D049</t>
  </si>
  <si>
    <t>00D04A</t>
  </si>
  <si>
    <t>00D04B</t>
  </si>
  <si>
    <t>00D04C</t>
  </si>
  <si>
    <t>00D04D</t>
  </si>
  <si>
    <t>00D04E</t>
  </si>
  <si>
    <t>00D04F</t>
  </si>
  <si>
    <t>00D050</t>
  </si>
  <si>
    <t>00D051</t>
  </si>
  <si>
    <t>00D052</t>
  </si>
  <si>
    <t>00D053</t>
  </si>
  <si>
    <t>00D054</t>
  </si>
  <si>
    <t>00D055</t>
  </si>
  <si>
    <t>00D056</t>
  </si>
  <si>
    <t>00D057</t>
  </si>
  <si>
    <t>00D058</t>
  </si>
  <si>
    <t>00D059</t>
  </si>
  <si>
    <t>00D05A</t>
  </si>
  <si>
    <t>00D05B</t>
  </si>
  <si>
    <t>00D05C</t>
  </si>
  <si>
    <t>00D05D</t>
  </si>
  <si>
    <t>00D05E</t>
  </si>
  <si>
    <t>00D05F</t>
  </si>
  <si>
    <t>00D060</t>
  </si>
  <si>
    <t>00D061</t>
  </si>
  <si>
    <t>00D062</t>
  </si>
  <si>
    <t>00D063</t>
  </si>
  <si>
    <t>00D064</t>
  </si>
  <si>
    <t>00D065</t>
  </si>
  <si>
    <t>00D066</t>
  </si>
  <si>
    <t>00D067</t>
  </si>
  <si>
    <t>00D068</t>
  </si>
  <si>
    <t>00D069</t>
  </si>
  <si>
    <t>00D06A</t>
  </si>
  <si>
    <t>00D06B</t>
  </si>
  <si>
    <t>00D06C</t>
  </si>
  <si>
    <t>00D06D</t>
  </si>
  <si>
    <t>00D06E</t>
  </si>
  <si>
    <t>00D06F</t>
  </si>
  <si>
    <t>00D070</t>
  </si>
  <si>
    <t>00D071</t>
  </si>
  <si>
    <t>00D072</t>
  </si>
  <si>
    <t>00D073</t>
  </si>
  <si>
    <t>00D074</t>
  </si>
  <si>
    <t>00D075</t>
  </si>
  <si>
    <t>00D076</t>
  </si>
  <si>
    <t>00D077</t>
  </si>
  <si>
    <t>00D078</t>
  </si>
  <si>
    <t>00D079</t>
  </si>
  <si>
    <t>00D07A</t>
  </si>
  <si>
    <t>00D07B</t>
  </si>
  <si>
    <t>00D07C</t>
  </si>
  <si>
    <t>00D07D</t>
  </si>
  <si>
    <t>00D07E</t>
  </si>
  <si>
    <t>00D07F</t>
  </si>
  <si>
    <t>00D080</t>
  </si>
  <si>
    <t>00D081</t>
  </si>
  <si>
    <t>00D082</t>
  </si>
  <si>
    <t>00D083</t>
  </si>
  <si>
    <t>00D084</t>
  </si>
  <si>
    <t>00D085</t>
  </si>
  <si>
    <t>00D086</t>
  </si>
  <si>
    <t>00D087</t>
  </si>
  <si>
    <t>00D088</t>
  </si>
  <si>
    <t>00D089</t>
  </si>
  <si>
    <t>00D08A</t>
  </si>
  <si>
    <t>00D08B</t>
  </si>
  <si>
    <t>00D08C</t>
  </si>
  <si>
    <t>00D08D</t>
  </si>
  <si>
    <t>00D08E</t>
  </si>
  <si>
    <t>00D08F</t>
  </si>
  <si>
    <t>00D090</t>
  </si>
  <si>
    <t>00D091</t>
  </si>
  <si>
    <t>00D092</t>
  </si>
  <si>
    <t>00D093</t>
  </si>
  <si>
    <t>00D094</t>
  </si>
  <si>
    <t>00D095</t>
  </si>
  <si>
    <t>00D096</t>
  </si>
  <si>
    <t>00D097</t>
  </si>
  <si>
    <t>00D098</t>
  </si>
  <si>
    <t>00D099</t>
  </si>
  <si>
    <t>00D09A</t>
  </si>
  <si>
    <t>00D09B</t>
  </si>
  <si>
    <t>00D09C</t>
  </si>
  <si>
    <t>00D09D</t>
  </si>
  <si>
    <t>00D09E</t>
  </si>
  <si>
    <t>00D09F</t>
  </si>
  <si>
    <t>00D0A0</t>
  </si>
  <si>
    <t>00D0A1</t>
  </si>
  <si>
    <t>00D0A2</t>
  </si>
  <si>
    <t>00D0A3</t>
  </si>
  <si>
    <t>00D0A4</t>
  </si>
  <si>
    <t>00D0A5</t>
  </si>
  <si>
    <t>00D0A6</t>
  </si>
  <si>
    <t>00D0A7</t>
  </si>
  <si>
    <t>00D0A8</t>
  </si>
  <si>
    <t>00D0A9</t>
  </si>
  <si>
    <t>00D0AA</t>
  </si>
  <si>
    <t>00D0AB</t>
  </si>
  <si>
    <t>00D0AC</t>
  </si>
  <si>
    <t>00D0AD</t>
  </si>
  <si>
    <t>00D0AE</t>
  </si>
  <si>
    <t>00D0AF</t>
  </si>
  <si>
    <t>00D0B0</t>
  </si>
  <si>
    <t>00D0B1</t>
  </si>
  <si>
    <t>00D0B2</t>
  </si>
  <si>
    <t>00D0B3</t>
  </si>
  <si>
    <t>00D0B4</t>
  </si>
  <si>
    <t>00D0B5</t>
  </si>
  <si>
    <t>00D0B6</t>
  </si>
  <si>
    <t>00D0B7</t>
  </si>
  <si>
    <t>00D0B8</t>
  </si>
  <si>
    <t>00D0B9</t>
  </si>
  <si>
    <t>00D0BA</t>
  </si>
  <si>
    <t>00D0BB</t>
  </si>
  <si>
    <t>00D0BC</t>
  </si>
  <si>
    <t>00D0BD</t>
  </si>
  <si>
    <t>00D0BE</t>
  </si>
  <si>
    <t>00D0BF</t>
  </si>
  <si>
    <t>00D0C0</t>
  </si>
  <si>
    <t>00D0C1</t>
  </si>
  <si>
    <t>00D0C2</t>
  </si>
  <si>
    <t>00D0C3</t>
  </si>
  <si>
    <t>00D0C4</t>
  </si>
  <si>
    <t>00D0C5</t>
  </si>
  <si>
    <t>00D0C6</t>
  </si>
  <si>
    <t>00D0C7</t>
  </si>
  <si>
    <t>00D0C8</t>
  </si>
  <si>
    <t>00D0C9</t>
  </si>
  <si>
    <t>00D0CA</t>
  </si>
  <si>
    <t>00D0CB</t>
  </si>
  <si>
    <t>00D0CC</t>
  </si>
  <si>
    <t>00D0CD</t>
  </si>
  <si>
    <t>00D0CE</t>
  </si>
  <si>
    <t>00D0CF</t>
  </si>
  <si>
    <t>00D0D0</t>
  </si>
  <si>
    <t>00D0D1</t>
  </si>
  <si>
    <t>00D0D2</t>
  </si>
  <si>
    <t>00D0D3</t>
  </si>
  <si>
    <t>00D0D4</t>
  </si>
  <si>
    <t>00D0D5</t>
  </si>
  <si>
    <t>00D0D6</t>
  </si>
  <si>
    <t>00D0D7</t>
  </si>
  <si>
    <t>00D0D8</t>
  </si>
  <si>
    <t>00D0D9</t>
  </si>
  <si>
    <t>00D0DA</t>
  </si>
  <si>
    <t>00D0DB</t>
  </si>
  <si>
    <t>00D0DC</t>
  </si>
  <si>
    <t>00D0DD</t>
  </si>
  <si>
    <t>00D0DE</t>
  </si>
  <si>
    <t>00D0DF</t>
  </si>
  <si>
    <t>00D0E0</t>
  </si>
  <si>
    <t>00D0E1</t>
  </si>
  <si>
    <t>00D0E2</t>
  </si>
  <si>
    <t>00D0E3</t>
  </si>
  <si>
    <t>00D0E4</t>
  </si>
  <si>
    <t>00D0E5</t>
  </si>
  <si>
    <t>00D0E6</t>
  </si>
  <si>
    <t>00D0E7</t>
  </si>
  <si>
    <t>00D0E8</t>
  </si>
  <si>
    <t>00D0E9</t>
  </si>
  <si>
    <t>00D0EA</t>
  </si>
  <si>
    <t>00D0EB</t>
  </si>
  <si>
    <t>00D0EC</t>
  </si>
  <si>
    <t>00D0ED</t>
  </si>
  <si>
    <t>00D0EE</t>
  </si>
  <si>
    <t>00D0EF</t>
  </si>
  <si>
    <t>00D0F0</t>
  </si>
  <si>
    <t>00D0F1</t>
  </si>
  <si>
    <t>00D0F2</t>
  </si>
  <si>
    <t>00D0F3</t>
  </si>
  <si>
    <t>00D0F4</t>
  </si>
  <si>
    <t>00D0F5</t>
  </si>
  <si>
    <t>00D0F6</t>
  </si>
  <si>
    <t>00D0F7</t>
  </si>
  <si>
    <t>00D0F8</t>
  </si>
  <si>
    <t>00D0F9</t>
  </si>
  <si>
    <t>00D0FA</t>
  </si>
  <si>
    <t>00D0FB</t>
  </si>
  <si>
    <t>00D0FC</t>
  </si>
  <si>
    <t>00D0FD</t>
  </si>
  <si>
    <t>00D0FE</t>
  </si>
  <si>
    <t>00D0FF</t>
  </si>
  <si>
    <t>00D11C</t>
  </si>
  <si>
    <t>00D318</t>
  </si>
  <si>
    <t>00D38D</t>
  </si>
  <si>
    <t>00D632</t>
  </si>
  <si>
    <t>00D78F</t>
  </si>
  <si>
    <t>00D9D1</t>
  </si>
  <si>
    <t>00DA55</t>
  </si>
  <si>
    <t>00DB1E</t>
  </si>
  <si>
    <t>00DB45</t>
  </si>
  <si>
    <t>00DBDF</t>
  </si>
  <si>
    <t>00DD00</t>
  </si>
  <si>
    <t>00DD01</t>
  </si>
  <si>
    <t>00DD02</t>
  </si>
  <si>
    <t>00DD03</t>
  </si>
  <si>
    <t>00DD04</t>
  </si>
  <si>
    <t>00DD05</t>
  </si>
  <si>
    <t>00DD06</t>
  </si>
  <si>
    <t>00DD07</t>
  </si>
  <si>
    <t>00DD08</t>
  </si>
  <si>
    <t>00DD09</t>
  </si>
  <si>
    <t>00DD0A</t>
  </si>
  <si>
    <t>00DD0B</t>
  </si>
  <si>
    <t>00DD0C</t>
  </si>
  <si>
    <t>00DD0D</t>
  </si>
  <si>
    <t>00DD0E</t>
  </si>
  <si>
    <t>00DD0F</t>
  </si>
  <si>
    <t>00DEFB</t>
  </si>
  <si>
    <t>00E00A</t>
  </si>
  <si>
    <t>00E00B</t>
  </si>
  <si>
    <t>00E00C</t>
  </si>
  <si>
    <t>00E00D</t>
  </si>
  <si>
    <t>00E00E</t>
  </si>
  <si>
    <t>00E00F</t>
  </si>
  <si>
    <t>00E01A</t>
  </si>
  <si>
    <t>00E01B</t>
  </si>
  <si>
    <t>00E01C</t>
  </si>
  <si>
    <t>00E01D</t>
  </si>
  <si>
    <t>00E01E</t>
  </si>
  <si>
    <t>00E01F</t>
  </si>
  <si>
    <t>00E02A</t>
  </si>
  <si>
    <t>00E02B</t>
  </si>
  <si>
    <t>00E02C</t>
  </si>
  <si>
    <t>00E02D</t>
  </si>
  <si>
    <t>00E02E</t>
  </si>
  <si>
    <t>00E02F</t>
  </si>
  <si>
    <t>00E03A</t>
  </si>
  <si>
    <t>00E03B</t>
  </si>
  <si>
    <t>00E03C</t>
  </si>
  <si>
    <t>00E03D</t>
  </si>
  <si>
    <t>00E03E</t>
  </si>
  <si>
    <t>00E03F</t>
  </si>
  <si>
    <t>00E04A</t>
  </si>
  <si>
    <t>00E04B</t>
  </si>
  <si>
    <t>00E04C</t>
  </si>
  <si>
    <t>00E04D</t>
  </si>
  <si>
    <t>00E04E</t>
  </si>
  <si>
    <t>00E04F</t>
  </si>
  <si>
    <t>00E05A</t>
  </si>
  <si>
    <t>00E05B</t>
  </si>
  <si>
    <t>00E05C</t>
  </si>
  <si>
    <t>00E05D</t>
  </si>
  <si>
    <t>00E05E</t>
  </si>
  <si>
    <t>00E05F</t>
  </si>
  <si>
    <t>00E06A</t>
  </si>
  <si>
    <t>00E06B</t>
  </si>
  <si>
    <t>00E06C</t>
  </si>
  <si>
    <t>00E06D</t>
  </si>
  <si>
    <t>00E06E</t>
  </si>
  <si>
    <t>00E06F</t>
  </si>
  <si>
    <t>00E07A</t>
  </si>
  <si>
    <t>00E07B</t>
  </si>
  <si>
    <t>00E07C</t>
  </si>
  <si>
    <t>00E07D</t>
  </si>
  <si>
    <t>00E07E</t>
  </si>
  <si>
    <t>00E07F</t>
  </si>
  <si>
    <t>00E08A</t>
  </si>
  <si>
    <t>00E08B</t>
  </si>
  <si>
    <t>00E08C</t>
  </si>
  <si>
    <t>00E08D</t>
  </si>
  <si>
    <t>00E08E</t>
  </si>
  <si>
    <t>00E08F</t>
  </si>
  <si>
    <t>00E09A</t>
  </si>
  <si>
    <t>00E09B</t>
  </si>
  <si>
    <t>00E09C</t>
  </si>
  <si>
    <t>00E09D</t>
  </si>
  <si>
    <t>00E09E</t>
  </si>
  <si>
    <t>00E09F</t>
  </si>
  <si>
    <t>00E0A0</t>
  </si>
  <si>
    <t>00E0A1</t>
  </si>
  <si>
    <t>00E0A2</t>
  </si>
  <si>
    <t>00E0A3</t>
  </si>
  <si>
    <t>00E0A4</t>
  </si>
  <si>
    <t>00E0A5</t>
  </si>
  <si>
    <t>00E0A6</t>
  </si>
  <si>
    <t>00E0A7</t>
  </si>
  <si>
    <t>00E0A8</t>
  </si>
  <si>
    <t>00E0A9</t>
  </si>
  <si>
    <t>00E0AA</t>
  </si>
  <si>
    <t>00E0AB</t>
  </si>
  <si>
    <t>00E0AC</t>
  </si>
  <si>
    <t>00E0AD</t>
  </si>
  <si>
    <t>00E0AE</t>
  </si>
  <si>
    <t>00E0AF</t>
  </si>
  <si>
    <t>00E0B0</t>
  </si>
  <si>
    <t>00E0B1</t>
  </si>
  <si>
    <t>00E0B2</t>
  </si>
  <si>
    <t>00E0B3</t>
  </si>
  <si>
    <t>00E0B4</t>
  </si>
  <si>
    <t>00E0B5</t>
  </si>
  <si>
    <t>00E0B6</t>
  </si>
  <si>
    <t>00E0B7</t>
  </si>
  <si>
    <t>00E0B8</t>
  </si>
  <si>
    <t>00E0B9</t>
  </si>
  <si>
    <t>00E0BA</t>
  </si>
  <si>
    <t>00E0BB</t>
  </si>
  <si>
    <t>00E0BC</t>
  </si>
  <si>
    <t>00E0BD</t>
  </si>
  <si>
    <t>00E0BE</t>
  </si>
  <si>
    <t>00E0BF</t>
  </si>
  <si>
    <t>00E0C0</t>
  </si>
  <si>
    <t>00E0C1</t>
  </si>
  <si>
    <t>00E0C2</t>
  </si>
  <si>
    <t>00E0C3</t>
  </si>
  <si>
    <t>00E0C4</t>
  </si>
  <si>
    <t>00E0C5</t>
  </si>
  <si>
    <t>00E0C6</t>
  </si>
  <si>
    <t>00E0C7</t>
  </si>
  <si>
    <t>00E0C8</t>
  </si>
  <si>
    <t>00E0C9</t>
  </si>
  <si>
    <t>00E0CA</t>
  </si>
  <si>
    <t>00E0CB</t>
  </si>
  <si>
    <t>00E0CC</t>
  </si>
  <si>
    <t>00E0CD</t>
  </si>
  <si>
    <t>00E0CE</t>
  </si>
  <si>
    <t>00E0CF</t>
  </si>
  <si>
    <t>00E0D0</t>
  </si>
  <si>
    <t>00E0D1</t>
  </si>
  <si>
    <t>00E0D2</t>
  </si>
  <si>
    <t>00E0D3</t>
  </si>
  <si>
    <t>00E0D4</t>
  </si>
  <si>
    <t>00E0D5</t>
  </si>
  <si>
    <t>00E0D6</t>
  </si>
  <si>
    <t>00E0D7</t>
  </si>
  <si>
    <t>00E0D8</t>
  </si>
  <si>
    <t>00E0D9</t>
  </si>
  <si>
    <t>00E0DA</t>
  </si>
  <si>
    <t>00E0DB</t>
  </si>
  <si>
    <t>00E0DC</t>
  </si>
  <si>
    <t>00E0DD</t>
  </si>
  <si>
    <t>00E0DE</t>
  </si>
  <si>
    <t>00E0DF</t>
  </si>
  <si>
    <t>00E0E0</t>
  </si>
  <si>
    <t>00E0E1</t>
  </si>
  <si>
    <t>00E0E2</t>
  </si>
  <si>
    <t>00E0E3</t>
  </si>
  <si>
    <t>00E0E4</t>
  </si>
  <si>
    <t>00E0E5</t>
  </si>
  <si>
    <t>00E0E6</t>
  </si>
  <si>
    <t>00E0E7</t>
  </si>
  <si>
    <t>00E0E8</t>
  </si>
  <si>
    <t>00E0E9</t>
  </si>
  <si>
    <t>00E0EA</t>
  </si>
  <si>
    <t>00E0EB</t>
  </si>
  <si>
    <t>00E0EC</t>
  </si>
  <si>
    <t>00E0ED</t>
  </si>
  <si>
    <t>00E0EE</t>
  </si>
  <si>
    <t>00E0EF</t>
  </si>
  <si>
    <t>00E0F0</t>
  </si>
  <si>
    <t>00E0F1</t>
  </si>
  <si>
    <t>00E0F2</t>
  </si>
  <si>
    <t>00E0F3</t>
  </si>
  <si>
    <t>00E0F4</t>
  </si>
  <si>
    <t>00E0F5</t>
  </si>
  <si>
    <t>00E0F6</t>
  </si>
  <si>
    <t>00E0F7</t>
  </si>
  <si>
    <t>00E0F8</t>
  </si>
  <si>
    <t>00E0F9</t>
  </si>
  <si>
    <t>00E0FA</t>
  </si>
  <si>
    <t>00E0FB</t>
  </si>
  <si>
    <t>00E0FC</t>
  </si>
  <si>
    <t>00E0FD</t>
  </si>
  <si>
    <t>00E0FE</t>
  </si>
  <si>
    <t>00E0FF</t>
  </si>
  <si>
    <t>00E16D</t>
  </si>
  <si>
    <t>00E3B2</t>
  </si>
  <si>
    <t>00E400</t>
  </si>
  <si>
    <t>00E666</t>
  </si>
  <si>
    <t>00E6D3</t>
  </si>
  <si>
    <t>00E6E8</t>
  </si>
  <si>
    <t>00E8AB</t>
  </si>
  <si>
    <t>00EB2D</t>
  </si>
  <si>
    <t>00EBD5</t>
  </si>
  <si>
    <t>00EEBD</t>
  </si>
  <si>
    <t>00F051</t>
  </si>
  <si>
    <t>00F22C</t>
  </si>
  <si>
    <t>00F28B</t>
  </si>
  <si>
    <t>00F3DB</t>
  </si>
  <si>
    <t>00F403</t>
  </si>
  <si>
    <t>00F46F</t>
  </si>
  <si>
    <t>00F4B9</t>
  </si>
  <si>
    <t>00F663</t>
  </si>
  <si>
    <t>00F76F</t>
  </si>
  <si>
    <t>00F81C</t>
  </si>
  <si>
    <t>00F82C</t>
  </si>
  <si>
    <t>00F860</t>
  </si>
  <si>
    <t>00F871</t>
  </si>
  <si>
    <t>00FA3B</t>
  </si>
  <si>
    <t>00FC58</t>
  </si>
  <si>
    <t>00FC70</t>
  </si>
  <si>
    <t>00FC8D</t>
  </si>
  <si>
    <t>00FD45</t>
  </si>
  <si>
    <t>00FD4C</t>
  </si>
  <si>
    <t>00FEC8</t>
  </si>
  <si>
    <t>010ECF</t>
  </si>
  <si>
    <t>021C7C</t>
  </si>
  <si>
    <t>02608C</t>
  </si>
  <si>
    <t>0270B0</t>
  </si>
  <si>
    <t>0270B3</t>
  </si>
  <si>
    <t>029D8E</t>
  </si>
  <si>
    <t>02A0C9</t>
  </si>
  <si>
    <t>02AA3C</t>
  </si>
  <si>
    <t>02BB01</t>
  </si>
  <si>
    <t>02C08C</t>
  </si>
  <si>
    <t>02CF1C</t>
  </si>
  <si>
    <t>02CF1F</t>
  </si>
  <si>
    <t>02E03B</t>
  </si>
  <si>
    <t>02E6D3</t>
  </si>
  <si>
    <t>04021F</t>
  </si>
  <si>
    <t>0404EA</t>
  </si>
  <si>
    <t>040A83</t>
  </si>
  <si>
    <t>040AE0</t>
  </si>
  <si>
    <t>040CCE</t>
  </si>
  <si>
    <t>040EC2</t>
  </si>
  <si>
    <t>04180F</t>
  </si>
  <si>
    <t>0418B6</t>
  </si>
  <si>
    <t>0418D6</t>
  </si>
  <si>
    <t>041A04</t>
  </si>
  <si>
    <t>041B94</t>
  </si>
  <si>
    <t>041BBA</t>
  </si>
  <si>
    <t>041D10</t>
  </si>
  <si>
    <t>041E7A</t>
  </si>
  <si>
    <t>04209A</t>
  </si>
  <si>
    <t>04214C</t>
  </si>
  <si>
    <t>0425C5</t>
  </si>
  <si>
    <t>042AE2</t>
  </si>
  <si>
    <t>042BBB</t>
  </si>
  <si>
    <t>042DB4</t>
  </si>
  <si>
    <t>042F56</t>
  </si>
  <si>
    <t>0432F4</t>
  </si>
  <si>
    <t>043D98</t>
  </si>
  <si>
    <t>0444A1</t>
  </si>
  <si>
    <t>04489A</t>
  </si>
  <si>
    <t>044A50</t>
  </si>
  <si>
    <t>044BED</t>
  </si>
  <si>
    <t>044BFF</t>
  </si>
  <si>
    <t>044CEF</t>
  </si>
  <si>
    <t>044E5A</t>
  </si>
  <si>
    <t>044F8B</t>
  </si>
  <si>
    <t>044FAA</t>
  </si>
  <si>
    <t>0452C7</t>
  </si>
  <si>
    <t>0452F3</t>
  </si>
  <si>
    <t>0453D5</t>
  </si>
  <si>
    <t>0455CA</t>
  </si>
  <si>
    <t>04572F</t>
  </si>
  <si>
    <t>04586F</t>
  </si>
  <si>
    <t>045A95</t>
  </si>
  <si>
    <t>045C06</t>
  </si>
  <si>
    <t>045C8E</t>
  </si>
  <si>
    <t>045D4B</t>
  </si>
  <si>
    <t>045D56</t>
  </si>
  <si>
    <t>045FA7</t>
  </si>
  <si>
    <t>0462D7</t>
  </si>
  <si>
    <t>0469F8</t>
  </si>
  <si>
    <t>046C9D</t>
  </si>
  <si>
    <t>046D42</t>
  </si>
  <si>
    <t>0470BC</t>
  </si>
  <si>
    <t>0474A1</t>
  </si>
  <si>
    <t>0475F5</t>
  </si>
  <si>
    <t>04766E</t>
  </si>
  <si>
    <t>047D50</t>
  </si>
  <si>
    <t>047D7B</t>
  </si>
  <si>
    <t>047E4A</t>
  </si>
  <si>
    <t>0481AE</t>
  </si>
  <si>
    <t>04848A</t>
  </si>
  <si>
    <t>04888C</t>
  </si>
  <si>
    <t>048A15</t>
  </si>
  <si>
    <t>048B42</t>
  </si>
  <si>
    <t>048C03</t>
  </si>
  <si>
    <t>048D38</t>
  </si>
  <si>
    <t>0492EE</t>
  </si>
  <si>
    <t>04946B</t>
  </si>
  <si>
    <t>0494A1</t>
  </si>
  <si>
    <t>0498F3</t>
  </si>
  <si>
    <t>049B9C</t>
  </si>
  <si>
    <t>049C62</t>
  </si>
  <si>
    <t>049F06</t>
  </si>
  <si>
    <t>049F81</t>
  </si>
  <si>
    <t>049FCA</t>
  </si>
  <si>
    <t>04A151</t>
  </si>
  <si>
    <t>04A316</t>
  </si>
  <si>
    <t>04A3F3</t>
  </si>
  <si>
    <t>04A82A</t>
  </si>
  <si>
    <t>04B0E7</t>
  </si>
  <si>
    <t>04B3B6</t>
  </si>
  <si>
    <t>04B466</t>
  </si>
  <si>
    <t>04B648</t>
  </si>
  <si>
    <t>04BA36</t>
  </si>
  <si>
    <t>04BBF9</t>
  </si>
  <si>
    <t>04BD70</t>
  </si>
  <si>
    <t>04BD88</t>
  </si>
  <si>
    <t>04BF6D</t>
  </si>
  <si>
    <t>04BFA8</t>
  </si>
  <si>
    <t>04C05B</t>
  </si>
  <si>
    <t>04C06F</t>
  </si>
  <si>
    <t>04C09C</t>
  </si>
  <si>
    <t>04C103</t>
  </si>
  <si>
    <t>04C1B9</t>
  </si>
  <si>
    <t>04C23E</t>
  </si>
  <si>
    <t>04C5A4</t>
  </si>
  <si>
    <t>04C880</t>
  </si>
  <si>
    <t>04C991</t>
  </si>
  <si>
    <t>04C9D9</t>
  </si>
  <si>
    <t>04CB1D</t>
  </si>
  <si>
    <t>04CE14</t>
  </si>
  <si>
    <t>04CF25</t>
  </si>
  <si>
    <t>04D3CF</t>
  </si>
  <si>
    <t>04D437</t>
  </si>
  <si>
    <t>04D783</t>
  </si>
  <si>
    <t>04DAD2</t>
  </si>
  <si>
    <t>04DB56</t>
  </si>
  <si>
    <t>04DB8A</t>
  </si>
  <si>
    <t>04DD4C</t>
  </si>
  <si>
    <t>04DEDB</t>
  </si>
  <si>
    <t>04DEF2</t>
  </si>
  <si>
    <t>04DF69</t>
  </si>
  <si>
    <t>04E0C4</t>
  </si>
  <si>
    <t>04E1C8</t>
  </si>
  <si>
    <t>04E2F8</t>
  </si>
  <si>
    <t>04E451</t>
  </si>
  <si>
    <t>04E536</t>
  </si>
  <si>
    <t>04E548</t>
  </si>
  <si>
    <t>04E662</t>
  </si>
  <si>
    <t>04E676</t>
  </si>
  <si>
    <t>04E9E5</t>
  </si>
  <si>
    <t>04EE91</t>
  </si>
  <si>
    <t>04F021</t>
  </si>
  <si>
    <t>04F13E</t>
  </si>
  <si>
    <t>04F17D</t>
  </si>
  <si>
    <t>04F4BC</t>
  </si>
  <si>
    <t>04F7E4</t>
  </si>
  <si>
    <t>04F8C2</t>
  </si>
  <si>
    <t>04F938</t>
  </si>
  <si>
    <t>04FE31</t>
  </si>
  <si>
    <t>04FE7F</t>
  </si>
  <si>
    <t>04FE8D</t>
  </si>
  <si>
    <t>04FEA1</t>
  </si>
  <si>
    <t>04FF51</t>
  </si>
  <si>
    <t>08000A</t>
  </si>
  <si>
    <t>08000B</t>
  </si>
  <si>
    <t>08000C</t>
  </si>
  <si>
    <t>08000D</t>
  </si>
  <si>
    <t>08000E</t>
  </si>
  <si>
    <t>08000F</t>
  </si>
  <si>
    <t>08001A</t>
  </si>
  <si>
    <t>08001B</t>
  </si>
  <si>
    <t>08001C</t>
  </si>
  <si>
    <t>08001D</t>
  </si>
  <si>
    <t>08001E</t>
  </si>
  <si>
    <t>08001F</t>
  </si>
  <si>
    <t>08002A</t>
  </si>
  <si>
    <t>08002B</t>
  </si>
  <si>
    <t>08002C</t>
  </si>
  <si>
    <t>08002D</t>
  </si>
  <si>
    <t>08002E</t>
  </si>
  <si>
    <t>08002F</t>
  </si>
  <si>
    <t>08003A</t>
  </si>
  <si>
    <t>08003B</t>
  </si>
  <si>
    <t>08003C</t>
  </si>
  <si>
    <t>08003D</t>
  </si>
  <si>
    <t>08003E</t>
  </si>
  <si>
    <t>08003F</t>
  </si>
  <si>
    <t>08004A</t>
  </si>
  <si>
    <t>08004B</t>
  </si>
  <si>
    <t>08004C</t>
  </si>
  <si>
    <t>08004D</t>
  </si>
  <si>
    <t>08004E</t>
  </si>
  <si>
    <t>08004F</t>
  </si>
  <si>
    <t>08005A</t>
  </si>
  <si>
    <t>08005B</t>
  </si>
  <si>
    <t>08005C</t>
  </si>
  <si>
    <t>08005D</t>
  </si>
  <si>
    <t>08005E</t>
  </si>
  <si>
    <t>08005F</t>
  </si>
  <si>
    <t>08006A</t>
  </si>
  <si>
    <t>08006B</t>
  </si>
  <si>
    <t>08006C</t>
  </si>
  <si>
    <t>08006D</t>
  </si>
  <si>
    <t>08006E</t>
  </si>
  <si>
    <t>08006F</t>
  </si>
  <si>
    <t>08007A</t>
  </si>
  <si>
    <t>08007B</t>
  </si>
  <si>
    <t>08007C</t>
  </si>
  <si>
    <t>08007E</t>
  </si>
  <si>
    <t>08007F</t>
  </si>
  <si>
    <t>08008A</t>
  </si>
  <si>
    <t>08008B</t>
  </si>
  <si>
    <t>08008C</t>
  </si>
  <si>
    <t>08008D</t>
  </si>
  <si>
    <t>08008E</t>
  </si>
  <si>
    <t>08008F</t>
  </si>
  <si>
    <t>08010F</t>
  </si>
  <si>
    <t>08028E</t>
  </si>
  <si>
    <t>0805CD</t>
  </si>
  <si>
    <t>0808C2</t>
  </si>
  <si>
    <t>0808EA</t>
  </si>
  <si>
    <t>0809B6</t>
  </si>
  <si>
    <t>080A4E</t>
  </si>
  <si>
    <t>080C0B</t>
  </si>
  <si>
    <t>080CC9</t>
  </si>
  <si>
    <t>080D84</t>
  </si>
  <si>
    <t>080EA8</t>
  </si>
  <si>
    <t>080FFA</t>
  </si>
  <si>
    <t>08115E</t>
  </si>
  <si>
    <t>0817F4</t>
  </si>
  <si>
    <t>08181A</t>
  </si>
  <si>
    <t>08184C</t>
  </si>
  <si>
    <t>0819A6</t>
  </si>
  <si>
    <t>081DFB</t>
  </si>
  <si>
    <t>081F3F</t>
  </si>
  <si>
    <t>081F71</t>
  </si>
  <si>
    <t>081FEB</t>
  </si>
  <si>
    <t>081FF3</t>
  </si>
  <si>
    <t>0821EF</t>
  </si>
  <si>
    <t>0823B2</t>
  </si>
  <si>
    <t>0827CE</t>
  </si>
  <si>
    <t>082AD0</t>
  </si>
  <si>
    <t>082CB0</t>
  </si>
  <si>
    <t>082E5F</t>
  </si>
  <si>
    <t>08373D</t>
  </si>
  <si>
    <t>08379C</t>
  </si>
  <si>
    <t>0838A5</t>
  </si>
  <si>
    <t>083A5C</t>
  </si>
  <si>
    <t>083AB8</t>
  </si>
  <si>
    <t>083D88</t>
  </si>
  <si>
    <t>083E0C</t>
  </si>
  <si>
    <t>083E5D</t>
  </si>
  <si>
    <t>083E8E</t>
  </si>
  <si>
    <t>083F3E</t>
  </si>
  <si>
    <t>083F76</t>
  </si>
  <si>
    <t>083FBC</t>
  </si>
  <si>
    <t>08482C</t>
  </si>
  <si>
    <t>084E1C</t>
  </si>
  <si>
    <t>084EBF</t>
  </si>
  <si>
    <t>08512E</t>
  </si>
  <si>
    <t>085AE0</t>
  </si>
  <si>
    <t>085B0E</t>
  </si>
  <si>
    <t>085BDA</t>
  </si>
  <si>
    <t>085DDD</t>
  </si>
  <si>
    <t>08606E</t>
  </si>
  <si>
    <t>0868D0</t>
  </si>
  <si>
    <t>0868EA</t>
  </si>
  <si>
    <t>086A0A</t>
  </si>
  <si>
    <t>086D41</t>
  </si>
  <si>
    <t>086DF2</t>
  </si>
  <si>
    <t>0874F6</t>
  </si>
  <si>
    <t>0876FF</t>
  </si>
  <si>
    <t>087A4C</t>
  </si>
  <si>
    <t>087BAA</t>
  </si>
  <si>
    <t>087CBE</t>
  </si>
  <si>
    <t>087D21</t>
  </si>
  <si>
    <t>0881BC</t>
  </si>
  <si>
    <t>0881F4</t>
  </si>
  <si>
    <t>08863B</t>
  </si>
  <si>
    <t>088C2C</t>
  </si>
  <si>
    <t>088DC8</t>
  </si>
  <si>
    <t>088E4F</t>
  </si>
  <si>
    <t>088F2C</t>
  </si>
  <si>
    <t>0894EF</t>
  </si>
  <si>
    <t>08952A</t>
  </si>
  <si>
    <t>0896AD</t>
  </si>
  <si>
    <t>0896D7</t>
  </si>
  <si>
    <t>089B4B</t>
  </si>
  <si>
    <t>089F97</t>
  </si>
  <si>
    <t>08A12B</t>
  </si>
  <si>
    <t>08A5C8</t>
  </si>
  <si>
    <t>08A95A</t>
  </si>
  <si>
    <t>08ACA5</t>
  </si>
  <si>
    <t>08AF78</t>
  </si>
  <si>
    <t>08B258</t>
  </si>
  <si>
    <t>08B2A3</t>
  </si>
  <si>
    <t>08B4CF</t>
  </si>
  <si>
    <t>08B738</t>
  </si>
  <si>
    <t>08B7EC</t>
  </si>
  <si>
    <t>08BBCC</t>
  </si>
  <si>
    <t>08BD43</t>
  </si>
  <si>
    <t>08BE09</t>
  </si>
  <si>
    <t>08BE77</t>
  </si>
  <si>
    <t>08C021</t>
  </si>
  <si>
    <t>08C6B3</t>
  </si>
  <si>
    <t>08CA45</t>
  </si>
  <si>
    <t>08CC68</t>
  </si>
  <si>
    <t>08CCA7</t>
  </si>
  <si>
    <t>08CD9B</t>
  </si>
  <si>
    <t>08D09F</t>
  </si>
  <si>
    <t>08D0B7</t>
  </si>
  <si>
    <t>08D29A</t>
  </si>
  <si>
    <t>08D34B</t>
  </si>
  <si>
    <t>08D40C</t>
  </si>
  <si>
    <t>08D42B</t>
  </si>
  <si>
    <t>08D5C0</t>
  </si>
  <si>
    <t>08D833</t>
  </si>
  <si>
    <t>08DF1F</t>
  </si>
  <si>
    <t>08E5DA</t>
  </si>
  <si>
    <t>08E672</t>
  </si>
  <si>
    <t>08E84F</t>
  </si>
  <si>
    <t>08EA40</t>
  </si>
  <si>
    <t>08EA44</t>
  </si>
  <si>
    <t>08EB29</t>
  </si>
  <si>
    <t>08EB74</t>
  </si>
  <si>
    <t>08EBED</t>
  </si>
  <si>
    <t>08ECA9</t>
  </si>
  <si>
    <t>08ED02</t>
  </si>
  <si>
    <t>08EDB9</t>
  </si>
  <si>
    <t>08EE8B</t>
  </si>
  <si>
    <t>08EF3B</t>
  </si>
  <si>
    <t>08EFAB</t>
  </si>
  <si>
    <t>08F1B7</t>
  </si>
  <si>
    <t>08F2F4</t>
  </si>
  <si>
    <t>08F6F8</t>
  </si>
  <si>
    <t>08F728</t>
  </si>
  <si>
    <t>08FAE0</t>
  </si>
  <si>
    <t>08FC52</t>
  </si>
  <si>
    <t>08FC88</t>
  </si>
  <si>
    <t>08FD0E</t>
  </si>
  <si>
    <t>09006A</t>
  </si>
  <si>
    <t>0C0227</t>
  </si>
  <si>
    <t>0C0400</t>
  </si>
  <si>
    <t>0C0535</t>
  </si>
  <si>
    <t>0C1105</t>
  </si>
  <si>
    <t>0C1167</t>
  </si>
  <si>
    <t>0C1262</t>
  </si>
  <si>
    <t>0C130B</t>
  </si>
  <si>
    <t>0C1420</t>
  </si>
  <si>
    <t>0C1539</t>
  </si>
  <si>
    <t>0C15C5</t>
  </si>
  <si>
    <t>0C17F1</t>
  </si>
  <si>
    <t>0C191F</t>
  </si>
  <si>
    <t>0C1A10</t>
  </si>
  <si>
    <t>0C1DAF</t>
  </si>
  <si>
    <t>0C1DC2</t>
  </si>
  <si>
    <t>0C2026</t>
  </si>
  <si>
    <t>0C2576</t>
  </si>
  <si>
    <t>0C2724</t>
  </si>
  <si>
    <t>0C2755</t>
  </si>
  <si>
    <t>0C2A69</t>
  </si>
  <si>
    <t>0C2AE7</t>
  </si>
  <si>
    <t>0C2D89</t>
  </si>
  <si>
    <t>0C3021</t>
  </si>
  <si>
    <t>0C37DC</t>
  </si>
  <si>
    <t>0C383E</t>
  </si>
  <si>
    <t>0C3956</t>
  </si>
  <si>
    <t>0C3C65</t>
  </si>
  <si>
    <t>0C3CCD</t>
  </si>
  <si>
    <t>0C3E9F</t>
  </si>
  <si>
    <t>0C413E</t>
  </si>
  <si>
    <t>0C45BA</t>
  </si>
  <si>
    <t>0C469D</t>
  </si>
  <si>
    <t>0C473D</t>
  </si>
  <si>
    <t>0C47C9</t>
  </si>
  <si>
    <t>0C4885</t>
  </si>
  <si>
    <t>0C4933</t>
  </si>
  <si>
    <t>0C4C39</t>
  </si>
  <si>
    <t>0C4DE9</t>
  </si>
  <si>
    <t>0C4F5A</t>
  </si>
  <si>
    <t>0C5101</t>
  </si>
  <si>
    <t>0C51F7</t>
  </si>
  <si>
    <t>0C54A5</t>
  </si>
  <si>
    <t>0C54B9</t>
  </si>
  <si>
    <t>0C5521</t>
  </si>
  <si>
    <t>0C565C</t>
  </si>
  <si>
    <t>0C57EB</t>
  </si>
  <si>
    <t>0C5A19</t>
  </si>
  <si>
    <t>0C5A9E</t>
  </si>
  <si>
    <t>0C5CD8</t>
  </si>
  <si>
    <t>0C5F35</t>
  </si>
  <si>
    <t>0C6076</t>
  </si>
  <si>
    <t>0C6127</t>
  </si>
  <si>
    <t>0C61CF</t>
  </si>
  <si>
    <t>0C63FC</t>
  </si>
  <si>
    <t>0C6803</t>
  </si>
  <si>
    <t>0C6AE6</t>
  </si>
  <si>
    <t>0C6E4F</t>
  </si>
  <si>
    <t>0C6F9C</t>
  </si>
  <si>
    <t>0C715D</t>
  </si>
  <si>
    <t>0C722C</t>
  </si>
  <si>
    <t>0C73BE</t>
  </si>
  <si>
    <t>0C74C2</t>
  </si>
  <si>
    <t>0C7523</t>
  </si>
  <si>
    <t>0C756C</t>
  </si>
  <si>
    <t>0C75BD</t>
  </si>
  <si>
    <t>0C771A</t>
  </si>
  <si>
    <t>0C7D7C</t>
  </si>
  <si>
    <t>0C8112</t>
  </si>
  <si>
    <t>0C8230</t>
  </si>
  <si>
    <t>0C8268</t>
  </si>
  <si>
    <t>0C826A</t>
  </si>
  <si>
    <t>0C8411</t>
  </si>
  <si>
    <t>0C8484</t>
  </si>
  <si>
    <t>0C84DC</t>
  </si>
  <si>
    <t>0C8525</t>
  </si>
  <si>
    <t>0C8610</t>
  </si>
  <si>
    <t>0C8910</t>
  </si>
  <si>
    <t>0C8A87</t>
  </si>
  <si>
    <t>0C8BFD</t>
  </si>
  <si>
    <t>0C8C8F</t>
  </si>
  <si>
    <t>0C8CDC</t>
  </si>
  <si>
    <t>0C8D98</t>
  </si>
  <si>
    <t>0C8DDB</t>
  </si>
  <si>
    <t>0C9160</t>
  </si>
  <si>
    <t>0C924E</t>
  </si>
  <si>
    <t>0C9301</t>
  </si>
  <si>
    <t>0C93FB</t>
  </si>
  <si>
    <t>0C96BF</t>
  </si>
  <si>
    <t>0C9B13</t>
  </si>
  <si>
    <t>0C9D56</t>
  </si>
  <si>
    <t>0C9E91</t>
  </si>
  <si>
    <t>0CA138</t>
  </si>
  <si>
    <t>0CA2F4</t>
  </si>
  <si>
    <t>0CA402</t>
  </si>
  <si>
    <t>0CA42A</t>
  </si>
  <si>
    <t>0CA694</t>
  </si>
  <si>
    <t>0CAC05</t>
  </si>
  <si>
    <t>0CAF5A</t>
  </si>
  <si>
    <t>0CB319</t>
  </si>
  <si>
    <t>0CB4EF</t>
  </si>
  <si>
    <t>0CB5DE</t>
  </si>
  <si>
    <t>0CB912</t>
  </si>
  <si>
    <t>0CBC9F</t>
  </si>
  <si>
    <t>0CBD51</t>
  </si>
  <si>
    <t>0CBF15</t>
  </si>
  <si>
    <t>0CBF3F</t>
  </si>
  <si>
    <t>0CC0C0</t>
  </si>
  <si>
    <t>0CC3A7</t>
  </si>
  <si>
    <t>0CC47A</t>
  </si>
  <si>
    <t>0CC47E</t>
  </si>
  <si>
    <t>0CC655</t>
  </si>
  <si>
    <t>0CC66A</t>
  </si>
  <si>
    <t>0CC6AC</t>
  </si>
  <si>
    <t>0CC731</t>
  </si>
  <si>
    <t>0CC81F</t>
  </si>
  <si>
    <t>0CC9C6</t>
  </si>
  <si>
    <t>0CCB8D</t>
  </si>
  <si>
    <t>0CCC26</t>
  </si>
  <si>
    <t>0CCDD3</t>
  </si>
  <si>
    <t>0CCDFB</t>
  </si>
  <si>
    <t>0CCFD1</t>
  </si>
  <si>
    <t>0CD292</t>
  </si>
  <si>
    <t>0CD2B5</t>
  </si>
  <si>
    <t>0CD502</t>
  </si>
  <si>
    <t>0CD696</t>
  </si>
  <si>
    <t>0CD6BD</t>
  </si>
  <si>
    <t>0CD746</t>
  </si>
  <si>
    <t>0CD7C2</t>
  </si>
  <si>
    <t>0CD86C</t>
  </si>
  <si>
    <t>0CD996</t>
  </si>
  <si>
    <t>0CD9C1</t>
  </si>
  <si>
    <t>0CDA41</t>
  </si>
  <si>
    <t>0CDCCC</t>
  </si>
  <si>
    <t>0CDDEF</t>
  </si>
  <si>
    <t>0CDFA4</t>
  </si>
  <si>
    <t>0CE0E4</t>
  </si>
  <si>
    <t>0CE5D3</t>
  </si>
  <si>
    <t>0CE709</t>
  </si>
  <si>
    <t>0CE725</t>
  </si>
  <si>
    <t>0CE82F</t>
  </si>
  <si>
    <t>0CE936</t>
  </si>
  <si>
    <t>0CEEE6</t>
  </si>
  <si>
    <t>0CEF7C</t>
  </si>
  <si>
    <t>0CEFAF</t>
  </si>
  <si>
    <t>0CF019</t>
  </si>
  <si>
    <t>0CF0B4</t>
  </si>
  <si>
    <t>0CF361</t>
  </si>
  <si>
    <t>0CF3EE</t>
  </si>
  <si>
    <t>0CF405</t>
  </si>
  <si>
    <t>0CF4D5</t>
  </si>
  <si>
    <t>0CF5A4</t>
  </si>
  <si>
    <t>0CF893</t>
  </si>
  <si>
    <t>0CF9C0</t>
  </si>
  <si>
    <t>0CFC83</t>
  </si>
  <si>
    <t>0CFD37</t>
  </si>
  <si>
    <t>0CFE45</t>
  </si>
  <si>
    <t>10005A</t>
  </si>
  <si>
    <t>1000D4</t>
  </si>
  <si>
    <t>1000FD</t>
  </si>
  <si>
    <t>1001CA</t>
  </si>
  <si>
    <t>1002B5</t>
  </si>
  <si>
    <t>1005B1</t>
  </si>
  <si>
    <t>1005CA</t>
  </si>
  <si>
    <t>1008B1</t>
  </si>
  <si>
    <t>10090C</t>
  </si>
  <si>
    <t>100BA9</t>
  </si>
  <si>
    <t>100C24</t>
  </si>
  <si>
    <t>100D2F</t>
  </si>
  <si>
    <t>100D32</t>
  </si>
  <si>
    <t>100D7F</t>
  </si>
  <si>
    <t>100E2B</t>
  </si>
  <si>
    <t>100E7E</t>
  </si>
  <si>
    <t>100F18</t>
  </si>
  <si>
    <t>1010B6</t>
  </si>
  <si>
    <t>1013EE</t>
  </si>
  <si>
    <t>10189E</t>
  </si>
  <si>
    <t>101B54</t>
  </si>
  <si>
    <t>101C0C</t>
  </si>
  <si>
    <t>101D51</t>
  </si>
  <si>
    <t>101DC0</t>
  </si>
  <si>
    <t>101F74</t>
  </si>
  <si>
    <t>1027BE</t>
  </si>
  <si>
    <t>102AB3</t>
  </si>
  <si>
    <t>102C83</t>
  </si>
  <si>
    <t>102D96</t>
  </si>
  <si>
    <t>102EAF</t>
  </si>
  <si>
    <t>102F6B</t>
  </si>
  <si>
    <t>103B59</t>
  </si>
  <si>
    <t>103DEA</t>
  </si>
  <si>
    <t>1040F3</t>
  </si>
  <si>
    <t>10417F</t>
  </si>
  <si>
    <t>10445A</t>
  </si>
  <si>
    <t>1045BE</t>
  </si>
  <si>
    <t>1045F8</t>
  </si>
  <si>
    <t>1048B1</t>
  </si>
  <si>
    <t>104A7D</t>
  </si>
  <si>
    <t>104B46</t>
  </si>
  <si>
    <t>104D77</t>
  </si>
  <si>
    <t>104FA8</t>
  </si>
  <si>
    <t>1056CA</t>
  </si>
  <si>
    <t>105AF7</t>
  </si>
  <si>
    <t>105C3B</t>
  </si>
  <si>
    <t>105CBF</t>
  </si>
  <si>
    <t>105F06</t>
  </si>
  <si>
    <t>105F49</t>
  </si>
  <si>
    <t>10604B</t>
  </si>
  <si>
    <t>1062C9</t>
  </si>
  <si>
    <t>1062EB</t>
  </si>
  <si>
    <t>1065A3</t>
  </si>
  <si>
    <t>1065CF</t>
  </si>
  <si>
    <t>10683F</t>
  </si>
  <si>
    <t>106F3F</t>
  </si>
  <si>
    <t>106FEF</t>
  </si>
  <si>
    <t>1071F9</t>
  </si>
  <si>
    <t>10768A</t>
  </si>
  <si>
    <t>1077B0</t>
  </si>
  <si>
    <t>1077B1</t>
  </si>
  <si>
    <t>10785B</t>
  </si>
  <si>
    <t>1078CE</t>
  </si>
  <si>
    <t>1078D2</t>
  </si>
  <si>
    <t>107A86</t>
  </si>
  <si>
    <t>107BEF</t>
  </si>
  <si>
    <t>107D1A</t>
  </si>
  <si>
    <t>1083D2</t>
  </si>
  <si>
    <t>10868C</t>
  </si>
  <si>
    <t>10880F</t>
  </si>
  <si>
    <t>1088CE</t>
  </si>
  <si>
    <t>108A1B</t>
  </si>
  <si>
    <t>108CCF</t>
  </si>
  <si>
    <t>10954B</t>
  </si>
  <si>
    <t>109AB9</t>
  </si>
  <si>
    <t>109ADD</t>
  </si>
  <si>
    <t>109FA9</t>
  </si>
  <si>
    <t>10A13B</t>
  </si>
  <si>
    <t>10A5D0</t>
  </si>
  <si>
    <t>10A659</t>
  </si>
  <si>
    <t>10A743</t>
  </si>
  <si>
    <t>10A932</t>
  </si>
  <si>
    <t>10AE60</t>
  </si>
  <si>
    <t>10AF78</t>
  </si>
  <si>
    <t>10B1F8</t>
  </si>
  <si>
    <t>10B26B</t>
  </si>
  <si>
    <t>10B713</t>
  </si>
  <si>
    <t>10B7F6</t>
  </si>
  <si>
    <t>10B9FE</t>
  </si>
  <si>
    <t>10BAA5</t>
  </si>
  <si>
    <t>10BD18</t>
  </si>
  <si>
    <t>10BD55</t>
  </si>
  <si>
    <t>10BEF5</t>
  </si>
  <si>
    <t>10BF48</t>
  </si>
  <si>
    <t>10C07C</t>
  </si>
  <si>
    <t>10C2BA</t>
  </si>
  <si>
    <t>10C37B</t>
  </si>
  <si>
    <t>10C586</t>
  </si>
  <si>
    <t>10C60C</t>
  </si>
  <si>
    <t>10C61F</t>
  </si>
  <si>
    <t>10C67E</t>
  </si>
  <si>
    <t>10C6FC</t>
  </si>
  <si>
    <t>10C73F</t>
  </si>
  <si>
    <t>10CA81</t>
  </si>
  <si>
    <t>10CC1B</t>
  </si>
  <si>
    <t>10CCDB</t>
  </si>
  <si>
    <t>10CDAE</t>
  </si>
  <si>
    <t>10D07A</t>
  </si>
  <si>
    <t>10D0AB</t>
  </si>
  <si>
    <t>10D1DC</t>
  </si>
  <si>
    <t>10D38A</t>
  </si>
  <si>
    <t>10D542</t>
  </si>
  <si>
    <t>10DA43</t>
  </si>
  <si>
    <t>10DDB1</t>
  </si>
  <si>
    <t>10DDF4</t>
  </si>
  <si>
    <t>10DEE4</t>
  </si>
  <si>
    <t>10DF8B</t>
  </si>
  <si>
    <t>10E2D5</t>
  </si>
  <si>
    <t>10E3C7</t>
  </si>
  <si>
    <t>10E4AF</t>
  </si>
  <si>
    <t>10E68F</t>
  </si>
  <si>
    <t>10E6AE</t>
  </si>
  <si>
    <t>10E878</t>
  </si>
  <si>
    <t>10E8EE</t>
  </si>
  <si>
    <t>10EA59</t>
  </si>
  <si>
    <t>10EED9</t>
  </si>
  <si>
    <t>10F005</t>
  </si>
  <si>
    <t>10F311</t>
  </si>
  <si>
    <t>10F3DB</t>
  </si>
  <si>
    <t>10F49A</t>
  </si>
  <si>
    <t>10F681</t>
  </si>
  <si>
    <t>10F96F</t>
  </si>
  <si>
    <t>10F9EE</t>
  </si>
  <si>
    <t>10FACE</t>
  </si>
  <si>
    <t>10FBF0</t>
  </si>
  <si>
    <t>10FC54</t>
  </si>
  <si>
    <t>10FEED</t>
  </si>
  <si>
    <t>1100AA</t>
  </si>
  <si>
    <t>1402EC</t>
  </si>
  <si>
    <t>140C5B</t>
  </si>
  <si>
    <t>140C76</t>
  </si>
  <si>
    <t>140D4F</t>
  </si>
  <si>
    <t>14109F</t>
  </si>
  <si>
    <t>14144B</t>
  </si>
  <si>
    <t>14157C</t>
  </si>
  <si>
    <t>141A51</t>
  </si>
  <si>
    <t>141AA3</t>
  </si>
  <si>
    <t>141BBD</t>
  </si>
  <si>
    <t>141BF0</t>
  </si>
  <si>
    <t>141F78</t>
  </si>
  <si>
    <t>141FBA</t>
  </si>
  <si>
    <t>1422DB</t>
  </si>
  <si>
    <t>1423D7</t>
  </si>
  <si>
    <t>142BD2</t>
  </si>
  <si>
    <t>142BD6</t>
  </si>
  <si>
    <t>142D27</t>
  </si>
  <si>
    <t>142D8B</t>
  </si>
  <si>
    <t>142DF5</t>
  </si>
  <si>
    <t>142FFD</t>
  </si>
  <si>
    <t>14307A</t>
  </si>
  <si>
    <t>1430C6</t>
  </si>
  <si>
    <t>1432D1</t>
  </si>
  <si>
    <t>14358B</t>
  </si>
  <si>
    <t>1435B3</t>
  </si>
  <si>
    <t>1436C6</t>
  </si>
  <si>
    <t>14373B</t>
  </si>
  <si>
    <t>143AEA</t>
  </si>
  <si>
    <t>143DF2</t>
  </si>
  <si>
    <t>143EBF</t>
  </si>
  <si>
    <t>143F27</t>
  </si>
  <si>
    <t>14488B</t>
  </si>
  <si>
    <t>144C1A</t>
  </si>
  <si>
    <t>144D67</t>
  </si>
  <si>
    <t>144FD7</t>
  </si>
  <si>
    <t>14568E</t>
  </si>
  <si>
    <t>1458D0</t>
  </si>
  <si>
    <t>145A05</t>
  </si>
  <si>
    <t>145A83</t>
  </si>
  <si>
    <t>145BD1</t>
  </si>
  <si>
    <t>145F94</t>
  </si>
  <si>
    <t>14612F</t>
  </si>
  <si>
    <t>146A0B</t>
  </si>
  <si>
    <t>146B72</t>
  </si>
  <si>
    <t>146E0A</t>
  </si>
  <si>
    <t>147DB3</t>
  </si>
  <si>
    <t>147DC5</t>
  </si>
  <si>
    <t>14825B</t>
  </si>
  <si>
    <t>14893E</t>
  </si>
  <si>
    <t>1489FD</t>
  </si>
  <si>
    <t>148A70</t>
  </si>
  <si>
    <t>148F21</t>
  </si>
  <si>
    <t>148FC6</t>
  </si>
  <si>
    <t>14987D</t>
  </si>
  <si>
    <t>149A10</t>
  </si>
  <si>
    <t>149D09</t>
  </si>
  <si>
    <t>149ECF</t>
  </si>
  <si>
    <t>149FE8</t>
  </si>
  <si>
    <t>14A0F8</t>
  </si>
  <si>
    <t>14A364</t>
  </si>
  <si>
    <t>14A51A</t>
  </si>
  <si>
    <t>14A62C</t>
  </si>
  <si>
    <t>14A78B</t>
  </si>
  <si>
    <t>14A86B</t>
  </si>
  <si>
    <t>14A9E3</t>
  </si>
  <si>
    <t>14ABC5</t>
  </si>
  <si>
    <t>14ABF0</t>
  </si>
  <si>
    <t>14AEDB</t>
  </si>
  <si>
    <t>14B126</t>
  </si>
  <si>
    <t>14B1C8</t>
  </si>
  <si>
    <t>14B31F</t>
  </si>
  <si>
    <t>14B370</t>
  </si>
  <si>
    <t>14B484</t>
  </si>
  <si>
    <t>14B73D</t>
  </si>
  <si>
    <t>14B7F8</t>
  </si>
  <si>
    <t>14B837</t>
  </si>
  <si>
    <t>14B968</t>
  </si>
  <si>
    <t>14BB6E</t>
  </si>
  <si>
    <t>14BD61</t>
  </si>
  <si>
    <t>14C089</t>
  </si>
  <si>
    <t>14C126</t>
  </si>
  <si>
    <t>14C1FF</t>
  </si>
  <si>
    <t>14C21D</t>
  </si>
  <si>
    <t>14C3C2</t>
  </si>
  <si>
    <t>14C913</t>
  </si>
  <si>
    <t>14CC20</t>
  </si>
  <si>
    <t>14CF8D</t>
  </si>
  <si>
    <t>14CF92</t>
  </si>
  <si>
    <t>14CFE2</t>
  </si>
  <si>
    <t>14D11F</t>
  </si>
  <si>
    <t>14D4FE</t>
  </si>
  <si>
    <t>14D64D</t>
  </si>
  <si>
    <t>14D76E</t>
  </si>
  <si>
    <t>14DAE9</t>
  </si>
  <si>
    <t>14DB85</t>
  </si>
  <si>
    <t>14DDA9</t>
  </si>
  <si>
    <t>14DDE5</t>
  </si>
  <si>
    <t>14E4EC</t>
  </si>
  <si>
    <t>14E6E4</t>
  </si>
  <si>
    <t>14E7C8</t>
  </si>
  <si>
    <t>14EB33</t>
  </si>
  <si>
    <t>14EDA5</t>
  </si>
  <si>
    <t>14EDBB</t>
  </si>
  <si>
    <t>14EDE4</t>
  </si>
  <si>
    <t>14EE9D</t>
  </si>
  <si>
    <t>14F0C5</t>
  </si>
  <si>
    <t>14F28E</t>
  </si>
  <si>
    <t>14F42A</t>
  </si>
  <si>
    <t>14F65A</t>
  </si>
  <si>
    <t>14F893</t>
  </si>
  <si>
    <t>14FEAF</t>
  </si>
  <si>
    <t>14FEB5</t>
  </si>
  <si>
    <t>18002D</t>
  </si>
  <si>
    <t>1800DB</t>
  </si>
  <si>
    <t>18017D</t>
  </si>
  <si>
    <t>1803FA</t>
  </si>
  <si>
    <t>180B52</t>
  </si>
  <si>
    <t>180C14</t>
  </si>
  <si>
    <t>180C77</t>
  </si>
  <si>
    <t>180CAC</t>
  </si>
  <si>
    <t>18104E</t>
  </si>
  <si>
    <t>1816C9</t>
  </si>
  <si>
    <t>18193F</t>
  </si>
  <si>
    <t>181BEB</t>
  </si>
  <si>
    <t>181EB0</t>
  </si>
  <si>
    <t>1820A6</t>
  </si>
  <si>
    <t>18227E</t>
  </si>
  <si>
    <t>182A7B</t>
  </si>
  <si>
    <t>182B05</t>
  </si>
  <si>
    <t>182C91</t>
  </si>
  <si>
    <t>1832A2</t>
  </si>
  <si>
    <t>18339D</t>
  </si>
  <si>
    <t>1836FC</t>
  </si>
  <si>
    <t>183A2D</t>
  </si>
  <si>
    <t>183BD2</t>
  </si>
  <si>
    <t>183DA2</t>
  </si>
  <si>
    <t>183F47</t>
  </si>
  <si>
    <t>1840A4</t>
  </si>
  <si>
    <t>18421D</t>
  </si>
  <si>
    <t>18422F</t>
  </si>
  <si>
    <t>1848D8</t>
  </si>
  <si>
    <t>184A6F</t>
  </si>
  <si>
    <t>184F32</t>
  </si>
  <si>
    <t>18550F</t>
  </si>
  <si>
    <t>185AE8</t>
  </si>
  <si>
    <t>185D9A</t>
  </si>
  <si>
    <t>185E0F</t>
  </si>
  <si>
    <t>1861C7</t>
  </si>
  <si>
    <t>18622C</t>
  </si>
  <si>
    <t>1866DA</t>
  </si>
  <si>
    <t>18673F</t>
  </si>
  <si>
    <t>1867B0</t>
  </si>
  <si>
    <t>18686A</t>
  </si>
  <si>
    <t>1868CB</t>
  </si>
  <si>
    <t>186D99</t>
  </si>
  <si>
    <t>1879A2</t>
  </si>
  <si>
    <t>187A93</t>
  </si>
  <si>
    <t>187C81</t>
  </si>
  <si>
    <t>187ED5</t>
  </si>
  <si>
    <t>1880CE</t>
  </si>
  <si>
    <t>1880F5</t>
  </si>
  <si>
    <t>1883BF</t>
  </si>
  <si>
    <t>18863A</t>
  </si>
  <si>
    <t>1886AC</t>
  </si>
  <si>
    <t>18895B</t>
  </si>
  <si>
    <t>1889DF</t>
  </si>
  <si>
    <t>188B15</t>
  </si>
  <si>
    <t>188B45</t>
  </si>
  <si>
    <t>188B9D</t>
  </si>
  <si>
    <t>188ED5</t>
  </si>
  <si>
    <t>188EF9</t>
  </si>
  <si>
    <t>18922C</t>
  </si>
  <si>
    <t>1893D7</t>
  </si>
  <si>
    <t>1897FF</t>
  </si>
  <si>
    <t>1899F5</t>
  </si>
  <si>
    <t>189A67</t>
  </si>
  <si>
    <t>189C5D</t>
  </si>
  <si>
    <t>189EFC</t>
  </si>
  <si>
    <t>18A3E8</t>
  </si>
  <si>
    <t>18A6F7</t>
  </si>
  <si>
    <t>18A905</t>
  </si>
  <si>
    <t>18A958</t>
  </si>
  <si>
    <t>18A99B</t>
  </si>
  <si>
    <t>18AA45</t>
  </si>
  <si>
    <t>18ABF5</t>
  </si>
  <si>
    <t>18AD4D</t>
  </si>
  <si>
    <t>18AEBB</t>
  </si>
  <si>
    <t>18AF61</t>
  </si>
  <si>
    <t>18AF8F</t>
  </si>
  <si>
    <t>18AF9F</t>
  </si>
  <si>
    <t>18B169</t>
  </si>
  <si>
    <t>18B209</t>
  </si>
  <si>
    <t>18B3BA</t>
  </si>
  <si>
    <t>18B430</t>
  </si>
  <si>
    <t>18B591</t>
  </si>
  <si>
    <t>18B79E</t>
  </si>
  <si>
    <t>18BDAD</t>
  </si>
  <si>
    <t>18C086</t>
  </si>
  <si>
    <t>18C451</t>
  </si>
  <si>
    <t>18C501</t>
  </si>
  <si>
    <t>18C58A</t>
  </si>
  <si>
    <t>18C8E7</t>
  </si>
  <si>
    <t>18CC23</t>
  </si>
  <si>
    <t>18CF5E</t>
  </si>
  <si>
    <t>18D071</t>
  </si>
  <si>
    <t>18D276</t>
  </si>
  <si>
    <t>18D5B6</t>
  </si>
  <si>
    <t>18D66A</t>
  </si>
  <si>
    <t>18D6C7</t>
  </si>
  <si>
    <t>18D6CF</t>
  </si>
  <si>
    <t>18D949</t>
  </si>
  <si>
    <t>18DBF2</t>
  </si>
  <si>
    <t>18DC56</t>
  </si>
  <si>
    <t>18DED7</t>
  </si>
  <si>
    <t>18E29F</t>
  </si>
  <si>
    <t>18E2C2</t>
  </si>
  <si>
    <t>18E3BC</t>
  </si>
  <si>
    <t>18E728</t>
  </si>
  <si>
    <t>18E7F4</t>
  </si>
  <si>
    <t>18E80F</t>
  </si>
  <si>
    <t>18E8DD</t>
  </si>
  <si>
    <t>18EE69</t>
  </si>
  <si>
    <t>18EF63</t>
  </si>
  <si>
    <t>18F145</t>
  </si>
  <si>
    <t>18F292</t>
  </si>
  <si>
    <t>18F46A</t>
  </si>
  <si>
    <t>18F643</t>
  </si>
  <si>
    <t>18F650</t>
  </si>
  <si>
    <t>18F76B</t>
  </si>
  <si>
    <t>18F87A</t>
  </si>
  <si>
    <t>18FA6F</t>
  </si>
  <si>
    <t>18FB7B</t>
  </si>
  <si>
    <t>18FC9F</t>
  </si>
  <si>
    <t>18FE34</t>
  </si>
  <si>
    <t>18FF0F</t>
  </si>
  <si>
    <t>18FF2E</t>
  </si>
  <si>
    <t>1C0656</t>
  </si>
  <si>
    <t>1C08C1</t>
  </si>
  <si>
    <t>1C0B52</t>
  </si>
  <si>
    <t>1C0FCF</t>
  </si>
  <si>
    <t>1C11E1</t>
  </si>
  <si>
    <t>1C129D</t>
  </si>
  <si>
    <t>1C1448</t>
  </si>
  <si>
    <t>1C14B3</t>
  </si>
  <si>
    <t>1C17D3</t>
  </si>
  <si>
    <t>1C184A</t>
  </si>
  <si>
    <t>1C19DE</t>
  </si>
  <si>
    <t>1C1AC0</t>
  </si>
  <si>
    <t>1C1B0D</t>
  </si>
  <si>
    <t>1C1B68</t>
  </si>
  <si>
    <t>1C1CFD</t>
  </si>
  <si>
    <t>1C1D67</t>
  </si>
  <si>
    <t>1C1D86</t>
  </si>
  <si>
    <t>1C1EE3</t>
  </si>
  <si>
    <t>1C21D1</t>
  </si>
  <si>
    <t>1C232C</t>
  </si>
  <si>
    <t>1C234F</t>
  </si>
  <si>
    <t>1C25E1</t>
  </si>
  <si>
    <t>1C330E</t>
  </si>
  <si>
    <t>1C334D</t>
  </si>
  <si>
    <t>1C3477</t>
  </si>
  <si>
    <t>1C35F1</t>
  </si>
  <si>
    <t>1C37BF</t>
  </si>
  <si>
    <t>1C3947</t>
  </si>
  <si>
    <t>1C398A</t>
  </si>
  <si>
    <t>1C3A4F</t>
  </si>
  <si>
    <t>1C3ADE</t>
  </si>
  <si>
    <t>1C3DE7</t>
  </si>
  <si>
    <t>1C3E84</t>
  </si>
  <si>
    <t>1C4024</t>
  </si>
  <si>
    <t>1C40E8</t>
  </si>
  <si>
    <t>1C4158</t>
  </si>
  <si>
    <t>1C43EC</t>
  </si>
  <si>
    <t>1C4419</t>
  </si>
  <si>
    <t>1C4593</t>
  </si>
  <si>
    <t>1C4840</t>
  </si>
  <si>
    <t>1C48CE</t>
  </si>
  <si>
    <t>1C48F9</t>
  </si>
  <si>
    <t>1C497B</t>
  </si>
  <si>
    <t>1C4AF7</t>
  </si>
  <si>
    <t>1C4BB9</t>
  </si>
  <si>
    <t>1C4BD6</t>
  </si>
  <si>
    <t>1C51B5</t>
  </si>
  <si>
    <t>1C5216</t>
  </si>
  <si>
    <t>1C52D6</t>
  </si>
  <si>
    <t>1C553A</t>
  </si>
  <si>
    <t>1C56FE</t>
  </si>
  <si>
    <t>1C57D8</t>
  </si>
  <si>
    <t>1C5A0B</t>
  </si>
  <si>
    <t>1C5A3E</t>
  </si>
  <si>
    <t>1C5A6B</t>
  </si>
  <si>
    <t>1C5C55</t>
  </si>
  <si>
    <t>1C5C60</t>
  </si>
  <si>
    <t>1C5CF2</t>
  </si>
  <si>
    <t>1C5F2B</t>
  </si>
  <si>
    <t>1C5FFF</t>
  </si>
  <si>
    <t>1C60DE</t>
  </si>
  <si>
    <t>1C62B8</t>
  </si>
  <si>
    <t>1C63B7</t>
  </si>
  <si>
    <t>1C659D</t>
  </si>
  <si>
    <t>1C666D</t>
  </si>
  <si>
    <t>1C66AA</t>
  </si>
  <si>
    <t>1C6758</t>
  </si>
  <si>
    <t>1C69A5</t>
  </si>
  <si>
    <t>1C6A7A</t>
  </si>
  <si>
    <t>1C6BCA</t>
  </si>
  <si>
    <t>1C6E4C</t>
  </si>
  <si>
    <t>1C6E76</t>
  </si>
  <si>
    <t>1C6F65</t>
  </si>
  <si>
    <t>1C7370</t>
  </si>
  <si>
    <t>1C740D</t>
  </si>
  <si>
    <t>1C7508</t>
  </si>
  <si>
    <t>1C76CA</t>
  </si>
  <si>
    <t>1C77F6</t>
  </si>
  <si>
    <t>1C7839</t>
  </si>
  <si>
    <t>1C7B21</t>
  </si>
  <si>
    <t>1C7B23</t>
  </si>
  <si>
    <t>1C7C11</t>
  </si>
  <si>
    <t>1C7C45</t>
  </si>
  <si>
    <t>1C7CC7</t>
  </si>
  <si>
    <t>1C7D22</t>
  </si>
  <si>
    <t>1C7E51</t>
  </si>
  <si>
    <t>1C7EE5</t>
  </si>
  <si>
    <t>1C8341</t>
  </si>
  <si>
    <t>1C83B0</t>
  </si>
  <si>
    <t>1C8464</t>
  </si>
  <si>
    <t>1C86AD</t>
  </si>
  <si>
    <t>1C872C</t>
  </si>
  <si>
    <t>1C8E5C</t>
  </si>
  <si>
    <t>1C8E8E</t>
  </si>
  <si>
    <t>1C8F8A</t>
  </si>
  <si>
    <t>1C9148</t>
  </si>
  <si>
    <t>1C9179</t>
  </si>
  <si>
    <t>1C9492</t>
  </si>
  <si>
    <t>1C955D</t>
  </si>
  <si>
    <t>1C959F</t>
  </si>
  <si>
    <t>1C965A</t>
  </si>
  <si>
    <t>1C973D</t>
  </si>
  <si>
    <t>1C98EC</t>
  </si>
  <si>
    <t>1C994C</t>
  </si>
  <si>
    <t>1C9C26</t>
  </si>
  <si>
    <t>1C9D3E</t>
  </si>
  <si>
    <t>1C9E46</t>
  </si>
  <si>
    <t>1C9ECB</t>
  </si>
  <si>
    <t>1CA0D3</t>
  </si>
  <si>
    <t>1CA2B1</t>
  </si>
  <si>
    <t>1CA532</t>
  </si>
  <si>
    <t>1CA770</t>
  </si>
  <si>
    <t>1CAA07</t>
  </si>
  <si>
    <t>1CAB01</t>
  </si>
  <si>
    <t>1CABA7</t>
  </si>
  <si>
    <t>1CABC0</t>
  </si>
  <si>
    <t>1CADD1</t>
  </si>
  <si>
    <t>1CAF05</t>
  </si>
  <si>
    <t>1CAFF7</t>
  </si>
  <si>
    <t>1CB094</t>
  </si>
  <si>
    <t>1CB17F</t>
  </si>
  <si>
    <t>1CB243</t>
  </si>
  <si>
    <t>1CB72C</t>
  </si>
  <si>
    <t>1CB857</t>
  </si>
  <si>
    <t>1CB9C4</t>
  </si>
  <si>
    <t>1CBA8C</t>
  </si>
  <si>
    <t>1CBBA8</t>
  </si>
  <si>
    <t>1CBD0E</t>
  </si>
  <si>
    <t>1CBDB9</t>
  </si>
  <si>
    <t>1CC035</t>
  </si>
  <si>
    <t>1CC0E1</t>
  </si>
  <si>
    <t>1CC11A</t>
  </si>
  <si>
    <t>1CC1DE</t>
  </si>
  <si>
    <t>1CC316</t>
  </si>
  <si>
    <t>1CC586</t>
  </si>
  <si>
    <t>1CC63C</t>
  </si>
  <si>
    <t>1CC72D</t>
  </si>
  <si>
    <t>1CCAE3</t>
  </si>
  <si>
    <t>1CCB99</t>
  </si>
  <si>
    <t>1CCDE5</t>
  </si>
  <si>
    <t>1CD40C</t>
  </si>
  <si>
    <t>1CD6BD</t>
  </si>
  <si>
    <t>1CDA27</t>
  </si>
  <si>
    <t>1CDEA7</t>
  </si>
  <si>
    <t>1CDF0F</t>
  </si>
  <si>
    <t>1CE165</t>
  </si>
  <si>
    <t>1CE192</t>
  </si>
  <si>
    <t>1CE2CC</t>
  </si>
  <si>
    <t>1CE62B</t>
  </si>
  <si>
    <t>1CE6C7</t>
  </si>
  <si>
    <t>1CE85D</t>
  </si>
  <si>
    <t>1CEA1B</t>
  </si>
  <si>
    <t>1CEEC9</t>
  </si>
  <si>
    <t>1CEEE8</t>
  </si>
  <si>
    <t>1CEFCE</t>
  </si>
  <si>
    <t>1CF03E</t>
  </si>
  <si>
    <t>1CF061</t>
  </si>
  <si>
    <t>1CF4CA</t>
  </si>
  <si>
    <t>1CF5E7</t>
  </si>
  <si>
    <t>1CFA68</t>
  </si>
  <si>
    <t>1CFCBB</t>
  </si>
  <si>
    <t>1CFEA7</t>
  </si>
  <si>
    <t>20014F</t>
  </si>
  <si>
    <t>2002AF</t>
  </si>
  <si>
    <t>2008ED</t>
  </si>
  <si>
    <t>200A5E</t>
  </si>
  <si>
    <t>200BC7</t>
  </si>
  <si>
    <t>200CC8</t>
  </si>
  <si>
    <t>20107A</t>
  </si>
  <si>
    <t>2012D5</t>
  </si>
  <si>
    <t>2016D8</t>
  </si>
  <si>
    <t>20180E</t>
  </si>
  <si>
    <t>201A06</t>
  </si>
  <si>
    <t>201D03</t>
  </si>
  <si>
    <t>2021A5</t>
  </si>
  <si>
    <t>2028BC</t>
  </si>
  <si>
    <t>202BC1</t>
  </si>
  <si>
    <t>202CB7</t>
  </si>
  <si>
    <t>202D07</t>
  </si>
  <si>
    <t>202DF8</t>
  </si>
  <si>
    <t>2031EB</t>
  </si>
  <si>
    <t>2037BC</t>
  </si>
  <si>
    <t>203A07</t>
  </si>
  <si>
    <t>203AEF</t>
  </si>
  <si>
    <t>203CAE</t>
  </si>
  <si>
    <t>203D66</t>
  </si>
  <si>
    <t>203DB2</t>
  </si>
  <si>
    <t>20415A</t>
  </si>
  <si>
    <t>20443A</t>
  </si>
  <si>
    <t>2046A1</t>
  </si>
  <si>
    <t>2046F9</t>
  </si>
  <si>
    <t>2047ED</t>
  </si>
  <si>
    <t>204AAA</t>
  </si>
  <si>
    <t>204C03</t>
  </si>
  <si>
    <t>204C6D</t>
  </si>
  <si>
    <t>204C9E</t>
  </si>
  <si>
    <t>204E6B</t>
  </si>
  <si>
    <t>204E7F</t>
  </si>
  <si>
    <t>2053CA</t>
  </si>
  <si>
    <t>2057AF</t>
  </si>
  <si>
    <t>2059A0</t>
  </si>
  <si>
    <t>205A00</t>
  </si>
  <si>
    <t>205B2A</t>
  </si>
  <si>
    <t>205B5E</t>
  </si>
  <si>
    <t>205CFA</t>
  </si>
  <si>
    <t>205D47</t>
  </si>
  <si>
    <t>205EF7</t>
  </si>
  <si>
    <t>20635F</t>
  </si>
  <si>
    <t>2067B1</t>
  </si>
  <si>
    <t>20689D</t>
  </si>
  <si>
    <t>206A8A</t>
  </si>
  <si>
    <t>206AFF</t>
  </si>
  <si>
    <t>206C8A</t>
  </si>
  <si>
    <t>206E9C</t>
  </si>
  <si>
    <t>206FEC</t>
  </si>
  <si>
    <t>20719E</t>
  </si>
  <si>
    <t>2074CF</t>
  </si>
  <si>
    <t>20768F</t>
  </si>
  <si>
    <t>20780B</t>
  </si>
  <si>
    <t>2078F0</t>
  </si>
  <si>
    <t>207C8F</t>
  </si>
  <si>
    <t>207D74</t>
  </si>
  <si>
    <t>2082C0</t>
  </si>
  <si>
    <t>20858C</t>
  </si>
  <si>
    <t>2087AC</t>
  </si>
  <si>
    <t>20896F</t>
  </si>
  <si>
    <t>208B37</t>
  </si>
  <si>
    <t>20906F</t>
  </si>
  <si>
    <t>20918A</t>
  </si>
  <si>
    <t>2091D9</t>
  </si>
  <si>
    <t>20934D</t>
  </si>
  <si>
    <t>209AE9</t>
  </si>
  <si>
    <t>209BA5</t>
  </si>
  <si>
    <t>209BCD</t>
  </si>
  <si>
    <t>20A2E4</t>
  </si>
  <si>
    <t>20A2E7</t>
  </si>
  <si>
    <t>20A680</t>
  </si>
  <si>
    <t>20A783</t>
  </si>
  <si>
    <t>20A787</t>
  </si>
  <si>
    <t>20A8B9</t>
  </si>
  <si>
    <t>20A90E</t>
  </si>
  <si>
    <t>20A99B</t>
  </si>
  <si>
    <t>20AA25</t>
  </si>
  <si>
    <t>20AA4B</t>
  </si>
  <si>
    <t>20AB37</t>
  </si>
  <si>
    <t>20B0F7</t>
  </si>
  <si>
    <t>20B399</t>
  </si>
  <si>
    <t>20B5C6</t>
  </si>
  <si>
    <t>20B7C0</t>
  </si>
  <si>
    <t>20BB76</t>
  </si>
  <si>
    <t>20BBC0</t>
  </si>
  <si>
    <t>20BBC6</t>
  </si>
  <si>
    <t>20BFDB</t>
  </si>
  <si>
    <t>20C047</t>
  </si>
  <si>
    <t>20C06D</t>
  </si>
  <si>
    <t>20C1AF</t>
  </si>
  <si>
    <t>20C38F</t>
  </si>
  <si>
    <t>20C3A4</t>
  </si>
  <si>
    <t>20C60D</t>
  </si>
  <si>
    <t>20C6EB</t>
  </si>
  <si>
    <t>20C8B3</t>
  </si>
  <si>
    <t>20C9D0</t>
  </si>
  <si>
    <t>20CD39</t>
  </si>
  <si>
    <t>20CEC4</t>
  </si>
  <si>
    <t>20CF30</t>
  </si>
  <si>
    <t>20D160</t>
  </si>
  <si>
    <t>20D21F</t>
  </si>
  <si>
    <t>20D25F</t>
  </si>
  <si>
    <t>20D390</t>
  </si>
  <si>
    <t>20D5AB</t>
  </si>
  <si>
    <t>20D5BF</t>
  </si>
  <si>
    <t>20D607</t>
  </si>
  <si>
    <t>20D75A</t>
  </si>
  <si>
    <t>20D906</t>
  </si>
  <si>
    <t>20DBAB</t>
  </si>
  <si>
    <t>20DC93</t>
  </si>
  <si>
    <t>20DCE6</t>
  </si>
  <si>
    <t>20DF3F</t>
  </si>
  <si>
    <t>20E407</t>
  </si>
  <si>
    <t>20E52A</t>
  </si>
  <si>
    <t>20E564</t>
  </si>
  <si>
    <t>20E791</t>
  </si>
  <si>
    <t>20EAC7</t>
  </si>
  <si>
    <t>20ED74</t>
  </si>
  <si>
    <t>20EEC6</t>
  </si>
  <si>
    <t>20F002</t>
  </si>
  <si>
    <t>20F17C</t>
  </si>
  <si>
    <t>20F3A3</t>
  </si>
  <si>
    <t>20F41B</t>
  </si>
  <si>
    <t>20F452</t>
  </si>
  <si>
    <t>20F510</t>
  </si>
  <si>
    <t>20F543</t>
  </si>
  <si>
    <t>20F85E</t>
  </si>
  <si>
    <t>20FABB</t>
  </si>
  <si>
    <t>20FDF1</t>
  </si>
  <si>
    <t>20FECD</t>
  </si>
  <si>
    <t>20FEDB</t>
  </si>
  <si>
    <t>2400BA</t>
  </si>
  <si>
    <t>2401C7</t>
  </si>
  <si>
    <t>24050F</t>
  </si>
  <si>
    <t>2405F5</t>
  </si>
  <si>
    <t>240A11</t>
  </si>
  <si>
    <t>240A64</t>
  </si>
  <si>
    <t>240AC4</t>
  </si>
  <si>
    <t>240B0A</t>
  </si>
  <si>
    <t>240B2A</t>
  </si>
  <si>
    <t>240BB1</t>
  </si>
  <si>
    <t>240D65</t>
  </si>
  <si>
    <t>240DC2</t>
  </si>
  <si>
    <t>2411D0</t>
  </si>
  <si>
    <t>241A8C</t>
  </si>
  <si>
    <t>241B13</t>
  </si>
  <si>
    <t>241B44</t>
  </si>
  <si>
    <t>241C04</t>
  </si>
  <si>
    <t>241EEB</t>
  </si>
  <si>
    <t>241F2C</t>
  </si>
  <si>
    <t>241FA0</t>
  </si>
  <si>
    <t>2420C7</t>
  </si>
  <si>
    <t>2421AB</t>
  </si>
  <si>
    <t>24240E</t>
  </si>
  <si>
    <t>242FFA</t>
  </si>
  <si>
    <t>24336C</t>
  </si>
  <si>
    <t>2435CC</t>
  </si>
  <si>
    <t>24374C</t>
  </si>
  <si>
    <t>2437EF</t>
  </si>
  <si>
    <t>243C20</t>
  </si>
  <si>
    <t>2442BC</t>
  </si>
  <si>
    <t>24470E</t>
  </si>
  <si>
    <t>24497B</t>
  </si>
  <si>
    <t>244B03</t>
  </si>
  <si>
    <t>244B81</t>
  </si>
  <si>
    <t>244C07</t>
  </si>
  <si>
    <t>244E7B</t>
  </si>
  <si>
    <t>244F1D</t>
  </si>
  <si>
    <t>24590B</t>
  </si>
  <si>
    <t>245BA7</t>
  </si>
  <si>
    <t>245BF0</t>
  </si>
  <si>
    <t>245CBF</t>
  </si>
  <si>
    <t>245EBE</t>
  </si>
  <si>
    <t>245FDF</t>
  </si>
  <si>
    <t>24615A</t>
  </si>
  <si>
    <t>2464EF</t>
  </si>
  <si>
    <t>24693E</t>
  </si>
  <si>
    <t>24694A</t>
  </si>
  <si>
    <t>2469A5</t>
  </si>
  <si>
    <t>246AAB</t>
  </si>
  <si>
    <t>246C8A</t>
  </si>
  <si>
    <t>24767D</t>
  </si>
  <si>
    <t>24792A</t>
  </si>
  <si>
    <t>247C4C</t>
  </si>
  <si>
    <t>247F20</t>
  </si>
  <si>
    <t>247F3C</t>
  </si>
  <si>
    <t>2481AA</t>
  </si>
  <si>
    <t>24828A</t>
  </si>
  <si>
    <t>2486F4</t>
  </si>
  <si>
    <t>248A07</t>
  </si>
  <si>
    <t>24920E</t>
  </si>
  <si>
    <t>2493CA</t>
  </si>
  <si>
    <t>2497ED</t>
  </si>
  <si>
    <t>249EAB</t>
  </si>
  <si>
    <t>24A074</t>
  </si>
  <si>
    <t>24A2E1</t>
  </si>
  <si>
    <t>24A42C</t>
  </si>
  <si>
    <t>24A43C</t>
  </si>
  <si>
    <t>24A495</t>
  </si>
  <si>
    <t>24A7DC</t>
  </si>
  <si>
    <t>24A87D</t>
  </si>
  <si>
    <t>24A937</t>
  </si>
  <si>
    <t>24AB81</t>
  </si>
  <si>
    <t>24AF4A</t>
  </si>
  <si>
    <t>24AF54</t>
  </si>
  <si>
    <t>24B0A9</t>
  </si>
  <si>
    <t>24B657</t>
  </si>
  <si>
    <t>24B6B8</t>
  </si>
  <si>
    <t>24B6FD</t>
  </si>
  <si>
    <t>24B88C</t>
  </si>
  <si>
    <t>24B8D2</t>
  </si>
  <si>
    <t>24BA13</t>
  </si>
  <si>
    <t>24BA30</t>
  </si>
  <si>
    <t>24BBC1</t>
  </si>
  <si>
    <t>24BC82</t>
  </si>
  <si>
    <t>24BCF8</t>
  </si>
  <si>
    <t>24BE05</t>
  </si>
  <si>
    <t>24BF74</t>
  </si>
  <si>
    <t>24C0B3</t>
  </si>
  <si>
    <t>24C1BD</t>
  </si>
  <si>
    <t>24C3F9</t>
  </si>
  <si>
    <t>24C44A</t>
  </si>
  <si>
    <t>24C696</t>
  </si>
  <si>
    <t>24C848</t>
  </si>
  <si>
    <t>24C86E</t>
  </si>
  <si>
    <t>24C9A1</t>
  </si>
  <si>
    <t>24C9DE</t>
  </si>
  <si>
    <t>24CBE7</t>
  </si>
  <si>
    <t>24CF21</t>
  </si>
  <si>
    <t>24D13F</t>
  </si>
  <si>
    <t>24D2CC</t>
  </si>
  <si>
    <t>24D51C</t>
  </si>
  <si>
    <t>24D921</t>
  </si>
  <si>
    <t>24DA11</t>
  </si>
  <si>
    <t>24DA9B</t>
  </si>
  <si>
    <t>24DAB6</t>
  </si>
  <si>
    <t>24DBAC</t>
  </si>
  <si>
    <t>24DBAD</t>
  </si>
  <si>
    <t>24DBED</t>
  </si>
  <si>
    <t>24DEC6</t>
  </si>
  <si>
    <t>24DF6A</t>
  </si>
  <si>
    <t>24E314</t>
  </si>
  <si>
    <t>24E43F</t>
  </si>
  <si>
    <t>24E5AA</t>
  </si>
  <si>
    <t>24E6BA</t>
  </si>
  <si>
    <t>24E9B3</t>
  </si>
  <si>
    <t>24EA40</t>
  </si>
  <si>
    <t>24EB65</t>
  </si>
  <si>
    <t>24EC99</t>
  </si>
  <si>
    <t>24ECD6</t>
  </si>
  <si>
    <t>24EE3A</t>
  </si>
  <si>
    <t>24F094</t>
  </si>
  <si>
    <t>24F0FF</t>
  </si>
  <si>
    <t>24F2DD</t>
  </si>
  <si>
    <t>24F57E</t>
  </si>
  <si>
    <t>24F5AA</t>
  </si>
  <si>
    <t>24FD52</t>
  </si>
  <si>
    <t>24FD5B</t>
  </si>
  <si>
    <t>28061E</t>
  </si>
  <si>
    <t>28068D</t>
  </si>
  <si>
    <t>280B5C</t>
  </si>
  <si>
    <t>280C28</t>
  </si>
  <si>
    <t>280CB8</t>
  </si>
  <si>
    <t>280DFC</t>
  </si>
  <si>
    <t>280E8B</t>
  </si>
  <si>
    <t>28101B</t>
  </si>
  <si>
    <t>28107B</t>
  </si>
  <si>
    <t>28162E</t>
  </si>
  <si>
    <t>2816AD</t>
  </si>
  <si>
    <t>2817CE</t>
  </si>
  <si>
    <t>2818FD</t>
  </si>
  <si>
    <t>2824FF</t>
  </si>
  <si>
    <t>2826A6</t>
  </si>
  <si>
    <t>2827BF</t>
  </si>
  <si>
    <t>28285D</t>
  </si>
  <si>
    <t>2829CC</t>
  </si>
  <si>
    <t>2829D9</t>
  </si>
  <si>
    <t>282CB2</t>
  </si>
  <si>
    <t>2832C5</t>
  </si>
  <si>
    <t>2834A2</t>
  </si>
  <si>
    <t>2838CF</t>
  </si>
  <si>
    <t>28395E</t>
  </si>
  <si>
    <t>283B96</t>
  </si>
  <si>
    <t>283CE4</t>
  </si>
  <si>
    <t>283F69</t>
  </si>
  <si>
    <t>28401A</t>
  </si>
  <si>
    <t>2847AA</t>
  </si>
  <si>
    <t>284C53</t>
  </si>
  <si>
    <t>284D92</t>
  </si>
  <si>
    <t>284ED7</t>
  </si>
  <si>
    <t>284FCE</t>
  </si>
  <si>
    <t>28565A</t>
  </si>
  <si>
    <t>2857BE</t>
  </si>
  <si>
    <t>285AEB</t>
  </si>
  <si>
    <t>285F2F</t>
  </si>
  <si>
    <t>285FDB</t>
  </si>
  <si>
    <t>28656B</t>
  </si>
  <si>
    <t>286AB8</t>
  </si>
  <si>
    <t>286ABA</t>
  </si>
  <si>
    <t>286C07</t>
  </si>
  <si>
    <t>286D97</t>
  </si>
  <si>
    <t>286ED4</t>
  </si>
  <si>
    <t>286F7F</t>
  </si>
  <si>
    <t>2872C5</t>
  </si>
  <si>
    <t>2872F0</t>
  </si>
  <si>
    <t>2876CD</t>
  </si>
  <si>
    <t>287AEE</t>
  </si>
  <si>
    <t>287CDB</t>
  </si>
  <si>
    <t>2884FA</t>
  </si>
  <si>
    <t>28852D</t>
  </si>
  <si>
    <t>288A1C</t>
  </si>
  <si>
    <t>2891D0</t>
  </si>
  <si>
    <t>28924A</t>
  </si>
  <si>
    <t>2893FE</t>
  </si>
  <si>
    <t>28940F</t>
  </si>
  <si>
    <t>2894AF</t>
  </si>
  <si>
    <t>28987B</t>
  </si>
  <si>
    <t>28993A</t>
  </si>
  <si>
    <t>289A4B</t>
  </si>
  <si>
    <t>289AFA</t>
  </si>
  <si>
    <t>289EDF</t>
  </si>
  <si>
    <t>28A02B</t>
  </si>
  <si>
    <t>28A183</t>
  </si>
  <si>
    <t>28A186</t>
  </si>
  <si>
    <t>28A192</t>
  </si>
  <si>
    <t>28A1EB</t>
  </si>
  <si>
    <t>28A241</t>
  </si>
  <si>
    <t>28A24B</t>
  </si>
  <si>
    <t>28A574</t>
  </si>
  <si>
    <t>28A5EE</t>
  </si>
  <si>
    <t>28A6DB</t>
  </si>
  <si>
    <t>28AC67</t>
  </si>
  <si>
    <t>28AF0A</t>
  </si>
  <si>
    <t>28B0CC</t>
  </si>
  <si>
    <t>28B2BD</t>
  </si>
  <si>
    <t>28B3AB</t>
  </si>
  <si>
    <t>28B448</t>
  </si>
  <si>
    <t>28B9D9</t>
  </si>
  <si>
    <t>28BA18</t>
  </si>
  <si>
    <t>28BAB5</t>
  </si>
  <si>
    <t>28BB59</t>
  </si>
  <si>
    <t>28BC18</t>
  </si>
  <si>
    <t>28BC56</t>
  </si>
  <si>
    <t>28BE03</t>
  </si>
  <si>
    <t>28BE9B</t>
  </si>
  <si>
    <t>28C0DA</t>
  </si>
  <si>
    <t>28C2DD</t>
  </si>
  <si>
    <t>28C63F</t>
  </si>
  <si>
    <t>28C671</t>
  </si>
  <si>
    <t>28C68E</t>
  </si>
  <si>
    <t>28C718</t>
  </si>
  <si>
    <t>28C7CE</t>
  </si>
  <si>
    <t>28C825</t>
  </si>
  <si>
    <t>28C87A</t>
  </si>
  <si>
    <t>28C914</t>
  </si>
  <si>
    <t>28CA09</t>
  </si>
  <si>
    <t>28CBEB</t>
  </si>
  <si>
    <t>28CC01</t>
  </si>
  <si>
    <t>28CCFF</t>
  </si>
  <si>
    <t>28CD1C</t>
  </si>
  <si>
    <t>28CD4C</t>
  </si>
  <si>
    <t>28CD9C</t>
  </si>
  <si>
    <t>28CFDA</t>
  </si>
  <si>
    <t>28CFE9</t>
  </si>
  <si>
    <t>28D1AF</t>
  </si>
  <si>
    <t>28D244</t>
  </si>
  <si>
    <t>28D576</t>
  </si>
  <si>
    <t>28D93E</t>
  </si>
  <si>
    <t>28D98A</t>
  </si>
  <si>
    <t>28D997</t>
  </si>
  <si>
    <t>28DB81</t>
  </si>
  <si>
    <t>28DEF6</t>
  </si>
  <si>
    <t>28E02C</t>
  </si>
  <si>
    <t>28E14C</t>
  </si>
  <si>
    <t>28E31F</t>
  </si>
  <si>
    <t>28E347</t>
  </si>
  <si>
    <t>28E476</t>
  </si>
  <si>
    <t>28E608</t>
  </si>
  <si>
    <t>28E6E9</t>
  </si>
  <si>
    <t>28E794</t>
  </si>
  <si>
    <t>28E7CF</t>
  </si>
  <si>
    <t>28ED58</t>
  </si>
  <si>
    <t>28ED6A</t>
  </si>
  <si>
    <t>28EE2C</t>
  </si>
  <si>
    <t>28EE52</t>
  </si>
  <si>
    <t>28EED3</t>
  </si>
  <si>
    <t>28EF01</t>
  </si>
  <si>
    <t>28F076</t>
  </si>
  <si>
    <t>28F10E</t>
  </si>
  <si>
    <t>28F358</t>
  </si>
  <si>
    <t>28F366</t>
  </si>
  <si>
    <t>28F532</t>
  </si>
  <si>
    <t>28F606</t>
  </si>
  <si>
    <t>28FAA0</t>
  </si>
  <si>
    <t>28FBD3</t>
  </si>
  <si>
    <t>28FC51</t>
  </si>
  <si>
    <t>28FCF6</t>
  </si>
  <si>
    <t>28FD80</t>
  </si>
  <si>
    <t>28FECD</t>
  </si>
  <si>
    <t>28FF3E</t>
  </si>
  <si>
    <t>2C002C</t>
  </si>
  <si>
    <t>2C0033</t>
  </si>
  <si>
    <t>2C00F7</t>
  </si>
  <si>
    <t>2C010B</t>
  </si>
  <si>
    <t>2C029F</t>
  </si>
  <si>
    <t>2C0623</t>
  </si>
  <si>
    <t>2C073C</t>
  </si>
  <si>
    <t>2C081C</t>
  </si>
  <si>
    <t>2C088C</t>
  </si>
  <si>
    <t>2C094D</t>
  </si>
  <si>
    <t>2C09CB</t>
  </si>
  <si>
    <t>2C0BE9</t>
  </si>
  <si>
    <t>2C0E3D</t>
  </si>
  <si>
    <t>2C10C1</t>
  </si>
  <si>
    <t>2C18AE</t>
  </si>
  <si>
    <t>2C1984</t>
  </si>
  <si>
    <t>2C1A31</t>
  </si>
  <si>
    <t>2C1BC8</t>
  </si>
  <si>
    <t>2C1DB8</t>
  </si>
  <si>
    <t>2C1EEA</t>
  </si>
  <si>
    <t>2C1F23</t>
  </si>
  <si>
    <t>2C200B</t>
  </si>
  <si>
    <t>2C2131</t>
  </si>
  <si>
    <t>2C2172</t>
  </si>
  <si>
    <t>2C21D7</t>
  </si>
  <si>
    <t>2C228B</t>
  </si>
  <si>
    <t>2C233A</t>
  </si>
  <si>
    <t>2C245F</t>
  </si>
  <si>
    <t>2C265F</t>
  </si>
  <si>
    <t>2C26C5</t>
  </si>
  <si>
    <t>2C27D7</t>
  </si>
  <si>
    <t>2C282D</t>
  </si>
  <si>
    <t>2C2997</t>
  </si>
  <si>
    <t>2C2D48</t>
  </si>
  <si>
    <t>2C3033</t>
  </si>
  <si>
    <t>2C3068</t>
  </si>
  <si>
    <t>2C3124</t>
  </si>
  <si>
    <t>2C3311</t>
  </si>
  <si>
    <t>2C3361</t>
  </si>
  <si>
    <t>2C337A</t>
  </si>
  <si>
    <t>2C3427</t>
  </si>
  <si>
    <t>2C3557</t>
  </si>
  <si>
    <t>2C36A0</t>
  </si>
  <si>
    <t>2C36F8</t>
  </si>
  <si>
    <t>2C3731</t>
  </si>
  <si>
    <t>2C3796</t>
  </si>
  <si>
    <t>2C3996</t>
  </si>
  <si>
    <t>2C39C1</t>
  </si>
  <si>
    <t>2C3A28</t>
  </si>
  <si>
    <t>2C3BFD</t>
  </si>
  <si>
    <t>2C3ECF</t>
  </si>
  <si>
    <t>2C3F38</t>
  </si>
  <si>
    <t>2C3F3E</t>
  </si>
  <si>
    <t>2C402B</t>
  </si>
  <si>
    <t>2C4138</t>
  </si>
  <si>
    <t>2C4401</t>
  </si>
  <si>
    <t>2C441B</t>
  </si>
  <si>
    <t>2C44FD</t>
  </si>
  <si>
    <t>2C4D54</t>
  </si>
  <si>
    <t>2C4D79</t>
  </si>
  <si>
    <t>2C5089</t>
  </si>
  <si>
    <t>2C534A</t>
  </si>
  <si>
    <t>2C542D</t>
  </si>
  <si>
    <t>2C54CF</t>
  </si>
  <si>
    <t>2C553C</t>
  </si>
  <si>
    <t>2C55D3</t>
  </si>
  <si>
    <t>2C56DC</t>
  </si>
  <si>
    <t>2C598A</t>
  </si>
  <si>
    <t>2C59E5</t>
  </si>
  <si>
    <t>2C5A05</t>
  </si>
  <si>
    <t>2C5A0F</t>
  </si>
  <si>
    <t>2C5A8D</t>
  </si>
  <si>
    <t>2C5AA3</t>
  </si>
  <si>
    <t>2C5BB8</t>
  </si>
  <si>
    <t>2C5BE1</t>
  </si>
  <si>
    <t>2C5D93</t>
  </si>
  <si>
    <t>2C5FF3</t>
  </si>
  <si>
    <t>2C600C</t>
  </si>
  <si>
    <t>2C625A</t>
  </si>
  <si>
    <t>2C6289</t>
  </si>
  <si>
    <t>2C6373</t>
  </si>
  <si>
    <t>2C6798</t>
  </si>
  <si>
    <t>2C67FB</t>
  </si>
  <si>
    <t>2C69BA</t>
  </si>
  <si>
    <t>2C6A6F</t>
  </si>
  <si>
    <t>2C6BF5</t>
  </si>
  <si>
    <t>2C6E85</t>
  </si>
  <si>
    <t>2C6FC9</t>
  </si>
  <si>
    <t>2C7155</t>
  </si>
  <si>
    <t>2C72C3</t>
  </si>
  <si>
    <t>2C750F</t>
  </si>
  <si>
    <t>2C768A</t>
  </si>
  <si>
    <t>2C7B5A</t>
  </si>
  <si>
    <t>2C7B84</t>
  </si>
  <si>
    <t>2C7E81</t>
  </si>
  <si>
    <t>2C7ECF</t>
  </si>
  <si>
    <t>2C8065</t>
  </si>
  <si>
    <t>2C8158</t>
  </si>
  <si>
    <t>2C86D2</t>
  </si>
  <si>
    <t>2C8A72</t>
  </si>
  <si>
    <t>2C8BF2</t>
  </si>
  <si>
    <t>2C9127</t>
  </si>
  <si>
    <t>2C922C</t>
  </si>
  <si>
    <t>2C9464</t>
  </si>
  <si>
    <t>2C957F</t>
  </si>
  <si>
    <t>2C9662</t>
  </si>
  <si>
    <t>2C9717</t>
  </si>
  <si>
    <t>2C9924</t>
  </si>
  <si>
    <t>2C9AA4</t>
  </si>
  <si>
    <t>2C9D1E</t>
  </si>
  <si>
    <t>2C9E5F</t>
  </si>
  <si>
    <t>2C9EFC</t>
  </si>
  <si>
    <t>2CA157</t>
  </si>
  <si>
    <t>2CA17D</t>
  </si>
  <si>
    <t>2CA2B4</t>
  </si>
  <si>
    <t>2CA30E</t>
  </si>
  <si>
    <t>2CA539</t>
  </si>
  <si>
    <t>2CA780</t>
  </si>
  <si>
    <t>2CA835</t>
  </si>
  <si>
    <t>2CAB00</t>
  </si>
  <si>
    <t>2CAB25</t>
  </si>
  <si>
    <t>2CABA4</t>
  </si>
  <si>
    <t>2CABEB</t>
  </si>
  <si>
    <t>2CAC44</t>
  </si>
  <si>
    <t>2CAD13</t>
  </si>
  <si>
    <t>2CAE2B</t>
  </si>
  <si>
    <t>2CB05D</t>
  </si>
  <si>
    <t>2CB0DF</t>
  </si>
  <si>
    <t>2CB115</t>
  </si>
  <si>
    <t>2CB43A</t>
  </si>
  <si>
    <t>2CB693</t>
  </si>
  <si>
    <t>2CB69D</t>
  </si>
  <si>
    <t>2CBABA</t>
  </si>
  <si>
    <t>2CBE08</t>
  </si>
  <si>
    <t>2CBE97</t>
  </si>
  <si>
    <t>2CC260</t>
  </si>
  <si>
    <t>2CC548</t>
  </si>
  <si>
    <t>2CC5D3</t>
  </si>
  <si>
    <t>2CCC15</t>
  </si>
  <si>
    <t>2CCD27</t>
  </si>
  <si>
    <t>2CCD43</t>
  </si>
  <si>
    <t>2CCD69</t>
  </si>
  <si>
    <t>2CCF58</t>
  </si>
  <si>
    <t>2CD02D</t>
  </si>
  <si>
    <t>2CD05A</t>
  </si>
  <si>
    <t>2CD141</t>
  </si>
  <si>
    <t>2CD1DA</t>
  </si>
  <si>
    <t>2CD2E7</t>
  </si>
  <si>
    <t>2CD444</t>
  </si>
  <si>
    <t>2CDCAD</t>
  </si>
  <si>
    <t>2CDD0C</t>
  </si>
  <si>
    <t>2CDD95</t>
  </si>
  <si>
    <t>2CDDA3</t>
  </si>
  <si>
    <t>2CE2A8</t>
  </si>
  <si>
    <t>2CE412</t>
  </si>
  <si>
    <t>2CE6CC</t>
  </si>
  <si>
    <t>2CE871</t>
  </si>
  <si>
    <t>2CEDEB</t>
  </si>
  <si>
    <t>2CEE26</t>
  </si>
  <si>
    <t>2CF0A2</t>
  </si>
  <si>
    <t>2CF0EE</t>
  </si>
  <si>
    <t>2CF203</t>
  </si>
  <si>
    <t>2CF4C5</t>
  </si>
  <si>
    <t>2CF7F1</t>
  </si>
  <si>
    <t>2CFAA2</t>
  </si>
  <si>
    <t>2CFCE4</t>
  </si>
  <si>
    <t>2CFD37</t>
  </si>
  <si>
    <t>2CFF65</t>
  </si>
  <si>
    <t>2E2E2E</t>
  </si>
  <si>
    <t>30055C</t>
  </si>
  <si>
    <t>300B9C</t>
  </si>
  <si>
    <t>300C23</t>
  </si>
  <si>
    <t>300D2A</t>
  </si>
  <si>
    <t>300D43</t>
  </si>
  <si>
    <t>300ED5</t>
  </si>
  <si>
    <t>300EE3</t>
  </si>
  <si>
    <t>3010B3</t>
  </si>
  <si>
    <t>30142D</t>
  </si>
  <si>
    <t>30144A</t>
  </si>
  <si>
    <t>30168D</t>
  </si>
  <si>
    <t>3017C8</t>
  </si>
  <si>
    <t>3018CF</t>
  </si>
  <si>
    <t>301A28</t>
  </si>
  <si>
    <t>30215B</t>
  </si>
  <si>
    <t>3029BE</t>
  </si>
  <si>
    <t>302DE8</t>
  </si>
  <si>
    <t>3032D4</t>
  </si>
  <si>
    <t>3034D2</t>
  </si>
  <si>
    <t>3037A6</t>
  </si>
  <si>
    <t>3039F2</t>
  </si>
  <si>
    <t>303A64</t>
  </si>
  <si>
    <t>303D08</t>
  </si>
  <si>
    <t>303EAD</t>
  </si>
  <si>
    <t>3044A1</t>
  </si>
  <si>
    <t>30469A</t>
  </si>
  <si>
    <t>30493B</t>
  </si>
  <si>
    <t>304C7E</t>
  </si>
  <si>
    <t>304EC3</t>
  </si>
  <si>
    <t>3051F8</t>
  </si>
  <si>
    <t>30525A</t>
  </si>
  <si>
    <t>3052CB</t>
  </si>
  <si>
    <t>3055ED</t>
  </si>
  <si>
    <t>3057AC</t>
  </si>
  <si>
    <t>30595B</t>
  </si>
  <si>
    <t>3059B7</t>
  </si>
  <si>
    <t>305A3A</t>
  </si>
  <si>
    <t>305D38</t>
  </si>
  <si>
    <t>30636B</t>
  </si>
  <si>
    <t>3065EC</t>
  </si>
  <si>
    <t>30688C</t>
  </si>
  <si>
    <t>30694B</t>
  </si>
  <si>
    <t>306CBE</t>
  </si>
  <si>
    <t>306E5C</t>
  </si>
  <si>
    <t>3071B2</t>
  </si>
  <si>
    <t>30766F</t>
  </si>
  <si>
    <t>3077CB</t>
  </si>
  <si>
    <t>30785C</t>
  </si>
  <si>
    <t>30786B</t>
  </si>
  <si>
    <t>3078C2</t>
  </si>
  <si>
    <t>307C30</t>
  </si>
  <si>
    <t>307C5E</t>
  </si>
  <si>
    <t>307CB2</t>
  </si>
  <si>
    <t>307ECB</t>
  </si>
  <si>
    <t>3085A9</t>
  </si>
  <si>
    <t>3087D9</t>
  </si>
  <si>
    <t>3089D3</t>
  </si>
  <si>
    <t>308CFB</t>
  </si>
  <si>
    <t>308D99</t>
  </si>
  <si>
    <t>3090AB</t>
  </si>
  <si>
    <t>30918F</t>
  </si>
  <si>
    <t>3092F6</t>
  </si>
  <si>
    <t>3096FB</t>
  </si>
  <si>
    <t>309BAD</t>
  </si>
  <si>
    <t>30A220</t>
  </si>
  <si>
    <t>30A243</t>
  </si>
  <si>
    <t>30A8DB</t>
  </si>
  <si>
    <t>30A9DE</t>
  </si>
  <si>
    <t>30AABD</t>
  </si>
  <si>
    <t>30AE7B</t>
  </si>
  <si>
    <t>30AEA4</t>
  </si>
  <si>
    <t>30AEF6</t>
  </si>
  <si>
    <t>30B216</t>
  </si>
  <si>
    <t>30B3A2</t>
  </si>
  <si>
    <t>30B49E</t>
  </si>
  <si>
    <t>30B5C2</t>
  </si>
  <si>
    <t>30B5F1</t>
  </si>
  <si>
    <t>30B64F</t>
  </si>
  <si>
    <t>30C750</t>
  </si>
  <si>
    <t>30C7AE</t>
  </si>
  <si>
    <t>30C82A</t>
  </si>
  <si>
    <t>30CBF8</t>
  </si>
  <si>
    <t>30CDA7</t>
  </si>
  <si>
    <t>30D17E</t>
  </si>
  <si>
    <t>30D32D</t>
  </si>
  <si>
    <t>30D357</t>
  </si>
  <si>
    <t>30D386</t>
  </si>
  <si>
    <t>30D46A</t>
  </si>
  <si>
    <t>30D587</t>
  </si>
  <si>
    <t>30D6C9</t>
  </si>
  <si>
    <t>30DE86</t>
  </si>
  <si>
    <t>30E37A</t>
  </si>
  <si>
    <t>30E48E</t>
  </si>
  <si>
    <t>30E4DB</t>
  </si>
  <si>
    <t>30EB25</t>
  </si>
  <si>
    <t>30EFD1</t>
  </si>
  <si>
    <t>30F31D</t>
  </si>
  <si>
    <t>30F335</t>
  </si>
  <si>
    <t>30F33A</t>
  </si>
  <si>
    <t>30F42F</t>
  </si>
  <si>
    <t>30F6B9</t>
  </si>
  <si>
    <t>30F70D</t>
  </si>
  <si>
    <t>30F772</t>
  </si>
  <si>
    <t>30F7C5</t>
  </si>
  <si>
    <t>30F7D7</t>
  </si>
  <si>
    <t>30F9ED</t>
  </si>
  <si>
    <t>30FAB7</t>
  </si>
  <si>
    <t>30FC68</t>
  </si>
  <si>
    <t>30FD11</t>
  </si>
  <si>
    <t>30FFF6</t>
  </si>
  <si>
    <t>3400A3</t>
  </si>
  <si>
    <t>34029B</t>
  </si>
  <si>
    <t>34049E</t>
  </si>
  <si>
    <t>34074F</t>
  </si>
  <si>
    <t>3407FB</t>
  </si>
  <si>
    <t>340A22</t>
  </si>
  <si>
    <t>340AFF</t>
  </si>
  <si>
    <t>340B40</t>
  </si>
  <si>
    <t>340CED</t>
  </si>
  <si>
    <t>3413A8</t>
  </si>
  <si>
    <t>34145F</t>
  </si>
  <si>
    <t>34159E</t>
  </si>
  <si>
    <t>3417EB</t>
  </si>
  <si>
    <t>341A35</t>
  </si>
  <si>
    <t>341A4C</t>
  </si>
  <si>
    <t>341B22</t>
  </si>
  <si>
    <t>341E6B</t>
  </si>
  <si>
    <t>341FE4</t>
  </si>
  <si>
    <t>3423BA</t>
  </si>
  <si>
    <t>34255D</t>
  </si>
  <si>
    <t>3428F0</t>
  </si>
  <si>
    <t>3429EA</t>
  </si>
  <si>
    <t>342F6E</t>
  </si>
  <si>
    <t>3431C4</t>
  </si>
  <si>
    <t>34363B</t>
  </si>
  <si>
    <t>3438AF</t>
  </si>
  <si>
    <t>343D98</t>
  </si>
  <si>
    <t>343DC4</t>
  </si>
  <si>
    <t>3440B5</t>
  </si>
  <si>
    <t>34466F</t>
  </si>
  <si>
    <t>344B3D</t>
  </si>
  <si>
    <t>344B50</t>
  </si>
  <si>
    <t>344CA4</t>
  </si>
  <si>
    <t>344CC8</t>
  </si>
  <si>
    <t>344DEA</t>
  </si>
  <si>
    <t>344DF7</t>
  </si>
  <si>
    <t>344F3F</t>
  </si>
  <si>
    <t>344F5C</t>
  </si>
  <si>
    <t>344F69</t>
  </si>
  <si>
    <t>3451AA</t>
  </si>
  <si>
    <t>3451C9</t>
  </si>
  <si>
    <t>34543C</t>
  </si>
  <si>
    <t>345B11</t>
  </si>
  <si>
    <t>345BBB</t>
  </si>
  <si>
    <t>345C40</t>
  </si>
  <si>
    <t>345D10</t>
  </si>
  <si>
    <t>3464A9</t>
  </si>
  <si>
    <t>34684A</t>
  </si>
  <si>
    <t>346AC2</t>
  </si>
  <si>
    <t>346BD3</t>
  </si>
  <si>
    <t>346C0F</t>
  </si>
  <si>
    <t>346E8A</t>
  </si>
  <si>
    <t>346E9D</t>
  </si>
  <si>
    <t>346F90</t>
  </si>
  <si>
    <t>346F92</t>
  </si>
  <si>
    <t>3475C7</t>
  </si>
  <si>
    <t>3476C5</t>
  </si>
  <si>
    <t>3478D7</t>
  </si>
  <si>
    <t>347A60</t>
  </si>
  <si>
    <t>3480B3</t>
  </si>
  <si>
    <t>3481C4</t>
  </si>
  <si>
    <t>3481F4</t>
  </si>
  <si>
    <t>3482DE</t>
  </si>
  <si>
    <t>34862A</t>
  </si>
  <si>
    <t>34873D</t>
  </si>
  <si>
    <t>34885D</t>
  </si>
  <si>
    <t>348A7B</t>
  </si>
  <si>
    <t>348AAE</t>
  </si>
  <si>
    <t>3495DB</t>
  </si>
  <si>
    <t>3497F6</t>
  </si>
  <si>
    <t>3497FB</t>
  </si>
  <si>
    <t>34996F</t>
  </si>
  <si>
    <t>3499D7</t>
  </si>
  <si>
    <t>349A0D</t>
  </si>
  <si>
    <t>349B5B</t>
  </si>
  <si>
    <t>349D90</t>
  </si>
  <si>
    <t>34A183</t>
  </si>
  <si>
    <t>34A2A2</t>
  </si>
  <si>
    <t>34A395</t>
  </si>
  <si>
    <t>34A3BF</t>
  </si>
  <si>
    <t>34A55D</t>
  </si>
  <si>
    <t>34A5E1</t>
  </si>
  <si>
    <t>34A68C</t>
  </si>
  <si>
    <t>34A709</t>
  </si>
  <si>
    <t>34A7BA</t>
  </si>
  <si>
    <t>34A843</t>
  </si>
  <si>
    <t>34A84E</t>
  </si>
  <si>
    <t>34AA8B</t>
  </si>
  <si>
    <t>34AA99</t>
  </si>
  <si>
    <t>34AAEE</t>
  </si>
  <si>
    <t>34AB37</t>
  </si>
  <si>
    <t>34ADE4</t>
  </si>
  <si>
    <t>34AF2C</t>
  </si>
  <si>
    <t>34B1F7</t>
  </si>
  <si>
    <t>34B354</t>
  </si>
  <si>
    <t>34B571</t>
  </si>
  <si>
    <t>34B7FD</t>
  </si>
  <si>
    <t>34BA51</t>
  </si>
  <si>
    <t>34BA75</t>
  </si>
  <si>
    <t>34BA9A</t>
  </si>
  <si>
    <t>34BB1F</t>
  </si>
  <si>
    <t>34BB26</t>
  </si>
  <si>
    <t>34BCA6</t>
  </si>
  <si>
    <t>34BDC8</t>
  </si>
  <si>
    <t>34BDF9</t>
  </si>
  <si>
    <t>34BDFA</t>
  </si>
  <si>
    <t>34BE00</t>
  </si>
  <si>
    <t>34BF90</t>
  </si>
  <si>
    <t>34C059</t>
  </si>
  <si>
    <t>34C0F9</t>
  </si>
  <si>
    <t>34C3AC</t>
  </si>
  <si>
    <t>34C3D2</t>
  </si>
  <si>
    <t>34C5D0</t>
  </si>
  <si>
    <t>34C69A</t>
  </si>
  <si>
    <t>34C731</t>
  </si>
  <si>
    <t>34C803</t>
  </si>
  <si>
    <t>34C99D</t>
  </si>
  <si>
    <t>34C9F0</t>
  </si>
  <si>
    <t>34CC28</t>
  </si>
  <si>
    <t>34CD6D</t>
  </si>
  <si>
    <t>34CDBE</t>
  </si>
  <si>
    <t>34CE00</t>
  </si>
  <si>
    <t>34CE94</t>
  </si>
  <si>
    <t>34D09B</t>
  </si>
  <si>
    <t>34D270</t>
  </si>
  <si>
    <t>34D2C4</t>
  </si>
  <si>
    <t>34D7B4</t>
  </si>
  <si>
    <t>34DBFD</t>
  </si>
  <si>
    <t>34DE1A</t>
  </si>
  <si>
    <t>34DE34</t>
  </si>
  <si>
    <t>34DF2A</t>
  </si>
  <si>
    <t>34E0CF</t>
  </si>
  <si>
    <t>34E0D7</t>
  </si>
  <si>
    <t>34E2FD</t>
  </si>
  <si>
    <t>34E42A</t>
  </si>
  <si>
    <t>34E6AD</t>
  </si>
  <si>
    <t>34E6D7</t>
  </si>
  <si>
    <t>34E70B</t>
  </si>
  <si>
    <t>34E71C</t>
  </si>
  <si>
    <t>34EA34</t>
  </si>
  <si>
    <t>34ED0B</t>
  </si>
  <si>
    <t>34EF44</t>
  </si>
  <si>
    <t>34EF8B</t>
  </si>
  <si>
    <t>34F0CA</t>
  </si>
  <si>
    <t>34F39A</t>
  </si>
  <si>
    <t>34F39B</t>
  </si>
  <si>
    <t>34F62D</t>
  </si>
  <si>
    <t>34F6D2</t>
  </si>
  <si>
    <t>34F968</t>
  </si>
  <si>
    <t>34FA40</t>
  </si>
  <si>
    <t>34FC6F</t>
  </si>
  <si>
    <t>34FCB9</t>
  </si>
  <si>
    <t>34FCEF</t>
  </si>
  <si>
    <t>3805AC</t>
  </si>
  <si>
    <t>3806B4</t>
  </si>
  <si>
    <t>3808FD</t>
  </si>
  <si>
    <t>3809A4</t>
  </si>
  <si>
    <t>380A0A</t>
  </si>
  <si>
    <t>380A94</t>
  </si>
  <si>
    <t>380AAB</t>
  </si>
  <si>
    <t>380B40</t>
  </si>
  <si>
    <t>380DD4</t>
  </si>
  <si>
    <t>380E7B</t>
  </si>
  <si>
    <t>380F4A</t>
  </si>
  <si>
    <t>380FE4</t>
  </si>
  <si>
    <t>3810D5</t>
  </si>
  <si>
    <t>3816D1</t>
  </si>
  <si>
    <t>38192F</t>
  </si>
  <si>
    <t>381C1A</t>
  </si>
  <si>
    <t>381C23</t>
  </si>
  <si>
    <t>381C4A</t>
  </si>
  <si>
    <t>381DD9</t>
  </si>
  <si>
    <t>38229D</t>
  </si>
  <si>
    <t>3822D6</t>
  </si>
  <si>
    <t>38256B</t>
  </si>
  <si>
    <t>38262B</t>
  </si>
  <si>
    <t>3826CD</t>
  </si>
  <si>
    <t>3828EA</t>
  </si>
  <si>
    <t>38295A</t>
  </si>
  <si>
    <t>3829DD</t>
  </si>
  <si>
    <t>382B78</t>
  </si>
  <si>
    <t>382C4A</t>
  </si>
  <si>
    <t>382DD1</t>
  </si>
  <si>
    <t>382DE8</t>
  </si>
  <si>
    <t>3831AC</t>
  </si>
  <si>
    <t>383A21</t>
  </si>
  <si>
    <t>383BC8</t>
  </si>
  <si>
    <t>383F10</t>
  </si>
  <si>
    <t>3842A6</t>
  </si>
  <si>
    <t>38454C</t>
  </si>
  <si>
    <t>38458C</t>
  </si>
  <si>
    <t>38484C</t>
  </si>
  <si>
    <t>384B76</t>
  </si>
  <si>
    <t>384C4F</t>
  </si>
  <si>
    <t>384C90</t>
  </si>
  <si>
    <t>384FF0</t>
  </si>
  <si>
    <t>38521A</t>
  </si>
  <si>
    <t>38580C</t>
  </si>
  <si>
    <t>3859F8</t>
  </si>
  <si>
    <t>3859F9</t>
  </si>
  <si>
    <t>385AA8</t>
  </si>
  <si>
    <t>385F66</t>
  </si>
  <si>
    <t>385FC3</t>
  </si>
  <si>
    <t>3863BB</t>
  </si>
  <si>
    <t>3863F6</t>
  </si>
  <si>
    <t>386BBB</t>
  </si>
  <si>
    <t>386C9B</t>
  </si>
  <si>
    <t>38700C</t>
  </si>
  <si>
    <t>3871DE</t>
  </si>
  <si>
    <t>3872C0</t>
  </si>
  <si>
    <t>3876CA</t>
  </si>
  <si>
    <t>3876D1</t>
  </si>
  <si>
    <t>387B47</t>
  </si>
  <si>
    <t>3889DC</t>
  </si>
  <si>
    <t>388AB7</t>
  </si>
  <si>
    <t>388C50</t>
  </si>
  <si>
    <t>388EE7</t>
  </si>
  <si>
    <t>3891D5</t>
  </si>
  <si>
    <t>3891FB</t>
  </si>
  <si>
    <t>3897D6</t>
  </si>
  <si>
    <t>3898D8</t>
  </si>
  <si>
    <t>389F83</t>
  </si>
  <si>
    <t>38A28C</t>
  </si>
  <si>
    <t>38A4ED</t>
  </si>
  <si>
    <t>38A53C</t>
  </si>
  <si>
    <t>38A5B6</t>
  </si>
  <si>
    <t>38A851</t>
  </si>
  <si>
    <t>38A86B</t>
  </si>
  <si>
    <t>38A95F</t>
  </si>
  <si>
    <t>38AA3C</t>
  </si>
  <si>
    <t>38AC3D</t>
  </si>
  <si>
    <t>38AFD7</t>
  </si>
  <si>
    <t>38B12D</t>
  </si>
  <si>
    <t>38B1DB</t>
  </si>
  <si>
    <t>38B54D</t>
  </si>
  <si>
    <t>38B5BD</t>
  </si>
  <si>
    <t>38B725</t>
  </si>
  <si>
    <t>38B74D</t>
  </si>
  <si>
    <t>38B8EB</t>
  </si>
  <si>
    <t>38BB23</t>
  </si>
  <si>
    <t>38BB3C</t>
  </si>
  <si>
    <t>38BC01</t>
  </si>
  <si>
    <t>38BC1A</t>
  </si>
  <si>
    <t>38BF2F</t>
  </si>
  <si>
    <t>38BF33</t>
  </si>
  <si>
    <t>38C096</t>
  </si>
  <si>
    <t>38C70A</t>
  </si>
  <si>
    <t>38C7BA</t>
  </si>
  <si>
    <t>38C85C</t>
  </si>
  <si>
    <t>38C986</t>
  </si>
  <si>
    <t>38C9A9</t>
  </si>
  <si>
    <t>38CA97</t>
  </si>
  <si>
    <t>38CADA</t>
  </si>
  <si>
    <t>38D135</t>
  </si>
  <si>
    <t>38D269</t>
  </si>
  <si>
    <t>38D40B</t>
  </si>
  <si>
    <t>38D547</t>
  </si>
  <si>
    <t>38D82F</t>
  </si>
  <si>
    <t>38DBBB</t>
  </si>
  <si>
    <t>38DE60</t>
  </si>
  <si>
    <t>38E08E</t>
  </si>
  <si>
    <t>38E3C5</t>
  </si>
  <si>
    <t>38E595</t>
  </si>
  <si>
    <t>38E7D8</t>
  </si>
  <si>
    <t>38E8DF</t>
  </si>
  <si>
    <t>38E98C</t>
  </si>
  <si>
    <t>38EAA7</t>
  </si>
  <si>
    <t>38EC11</t>
  </si>
  <si>
    <t>38ECE4</t>
  </si>
  <si>
    <t>38ED18</t>
  </si>
  <si>
    <t>38EE9D</t>
  </si>
  <si>
    <t>38F098</t>
  </si>
  <si>
    <t>38F0C8</t>
  </si>
  <si>
    <t>38F135</t>
  </si>
  <si>
    <t>38F23E</t>
  </si>
  <si>
    <t>38F33F</t>
  </si>
  <si>
    <t>38F557</t>
  </si>
  <si>
    <t>38F597</t>
  </si>
  <si>
    <t>38F708</t>
  </si>
  <si>
    <t>38F7B2</t>
  </si>
  <si>
    <t>38F889</t>
  </si>
  <si>
    <t>38F8B7</t>
  </si>
  <si>
    <t>38F8CA</t>
  </si>
  <si>
    <t>38FACA</t>
  </si>
  <si>
    <t>38FDFE</t>
  </si>
  <si>
    <t>38FEC5</t>
  </si>
  <si>
    <t>38FF36</t>
  </si>
  <si>
    <t>3C0000</t>
  </si>
  <si>
    <t>3C02B1</t>
  </si>
  <si>
    <t>3C04BF</t>
  </si>
  <si>
    <t>3C0518</t>
  </si>
  <si>
    <t>3C05AB</t>
  </si>
  <si>
    <t>3C0754</t>
  </si>
  <si>
    <t>3C0771</t>
  </si>
  <si>
    <t>3C081E</t>
  </si>
  <si>
    <t>3C08F6</t>
  </si>
  <si>
    <t>3C096D</t>
  </si>
  <si>
    <t>3C0C48</t>
  </si>
  <si>
    <t>3C0E23</t>
  </si>
  <si>
    <t>3C0FC1</t>
  </si>
  <si>
    <t>3C1040</t>
  </si>
  <si>
    <t>3C106F</t>
  </si>
  <si>
    <t>3C15C2</t>
  </si>
  <si>
    <t>3C15EA</t>
  </si>
  <si>
    <t>3C189F</t>
  </si>
  <si>
    <t>3C18A0</t>
  </si>
  <si>
    <t>3C1915</t>
  </si>
  <si>
    <t>3C197D</t>
  </si>
  <si>
    <t>3C1A0F</t>
  </si>
  <si>
    <t>3C1A57</t>
  </si>
  <si>
    <t>3C1A79</t>
  </si>
  <si>
    <t>3C1CBE</t>
  </si>
  <si>
    <t>3C1E04</t>
  </si>
  <si>
    <t>3C1E13</t>
  </si>
  <si>
    <t>3C25D7</t>
  </si>
  <si>
    <t>3C26D5</t>
  </si>
  <si>
    <t>3C2763</t>
  </si>
  <si>
    <t>3C2AF4</t>
  </si>
  <si>
    <t>3C2C94</t>
  </si>
  <si>
    <t>3C2DB7</t>
  </si>
  <si>
    <t>3C2F3A</t>
  </si>
  <si>
    <t>3C300C</t>
  </si>
  <si>
    <t>3C3178</t>
  </si>
  <si>
    <t>3C3300</t>
  </si>
  <si>
    <t>3C3556</t>
  </si>
  <si>
    <t>3C363D</t>
  </si>
  <si>
    <t>3C36E4</t>
  </si>
  <si>
    <t>3C3888</t>
  </si>
  <si>
    <t>3C39C3</t>
  </si>
  <si>
    <t>3C39E7</t>
  </si>
  <si>
    <t>3C3A73</t>
  </si>
  <si>
    <t>3C3F51</t>
  </si>
  <si>
    <t>3C404F</t>
  </si>
  <si>
    <t>3C438E</t>
  </si>
  <si>
    <t>3C46D8</t>
  </si>
  <si>
    <t>3C4711</t>
  </si>
  <si>
    <t>3C4937</t>
  </si>
  <si>
    <t>3C4A92</t>
  </si>
  <si>
    <t>3C4C69</t>
  </si>
  <si>
    <t>3C4E47</t>
  </si>
  <si>
    <t>3C5282</t>
  </si>
  <si>
    <t>3C57BD</t>
  </si>
  <si>
    <t>3C57D5</t>
  </si>
  <si>
    <t>3C591E</t>
  </si>
  <si>
    <t>3C5A37</t>
  </si>
  <si>
    <t>3C5AB4</t>
  </si>
  <si>
    <t>3C5CC3</t>
  </si>
  <si>
    <t>3C5EC3</t>
  </si>
  <si>
    <t>3C5F01</t>
  </si>
  <si>
    <t>3C6104</t>
  </si>
  <si>
    <t>3C6200</t>
  </si>
  <si>
    <t>3C6278</t>
  </si>
  <si>
    <t>3C6716</t>
  </si>
  <si>
    <t>3C672C</t>
  </si>
  <si>
    <t>3C678C</t>
  </si>
  <si>
    <t>3C6816</t>
  </si>
  <si>
    <t>3C6A7D</t>
  </si>
  <si>
    <t>3C6A9D</t>
  </si>
  <si>
    <t>3C6E63</t>
  </si>
  <si>
    <t>3C6F45</t>
  </si>
  <si>
    <t>3C6FEA</t>
  </si>
  <si>
    <t>3C6FF7</t>
  </si>
  <si>
    <t>3C7059</t>
  </si>
  <si>
    <t>3C7437</t>
  </si>
  <si>
    <t>3C754A</t>
  </si>
  <si>
    <t>3C77E6</t>
  </si>
  <si>
    <t>3C7873</t>
  </si>
  <si>
    <t>3C7A8A</t>
  </si>
  <si>
    <t>3C7DB1</t>
  </si>
  <si>
    <t>3C7F6F</t>
  </si>
  <si>
    <t>3C80AA</t>
  </si>
  <si>
    <t>3C81D8</t>
  </si>
  <si>
    <t>3C831E</t>
  </si>
  <si>
    <t>3C8375</t>
  </si>
  <si>
    <t>3C83B5</t>
  </si>
  <si>
    <t>3C86A8</t>
  </si>
  <si>
    <t>3C8970</t>
  </si>
  <si>
    <t>3C89A6</t>
  </si>
  <si>
    <t>3C8AB0</t>
  </si>
  <si>
    <t>3C8AE5</t>
  </si>
  <si>
    <t>3C8BCD</t>
  </si>
  <si>
    <t>3C8BFE</t>
  </si>
  <si>
    <t>3C8C40</t>
  </si>
  <si>
    <t>3C8CF8</t>
  </si>
  <si>
    <t>3C9066</t>
  </si>
  <si>
    <t>3C912B</t>
  </si>
  <si>
    <t>3C9157</t>
  </si>
  <si>
    <t>3C9174</t>
  </si>
  <si>
    <t>3C92DC</t>
  </si>
  <si>
    <t>3C94D5</t>
  </si>
  <si>
    <t>3C9509</t>
  </si>
  <si>
    <t>3C970E</t>
  </si>
  <si>
    <t>3C977E</t>
  </si>
  <si>
    <t>3C98BF</t>
  </si>
  <si>
    <t>3C99F7</t>
  </si>
  <si>
    <t>3C9F81</t>
  </si>
  <si>
    <t>3CA067</t>
  </si>
  <si>
    <t>3CA10D</t>
  </si>
  <si>
    <t>3CA308</t>
  </si>
  <si>
    <t>3CA315</t>
  </si>
  <si>
    <t>3CA31A</t>
  </si>
  <si>
    <t>3CA348</t>
  </si>
  <si>
    <t>3CA72B</t>
  </si>
  <si>
    <t>3CA82A</t>
  </si>
  <si>
    <t>3CA9F4</t>
  </si>
  <si>
    <t>3CAA3F</t>
  </si>
  <si>
    <t>3CAB8E</t>
  </si>
  <si>
    <t>3CAE69</t>
  </si>
  <si>
    <t>3CB15B</t>
  </si>
  <si>
    <t>3CB17F</t>
  </si>
  <si>
    <t>3CB6B7</t>
  </si>
  <si>
    <t>3CB72B</t>
  </si>
  <si>
    <t>3CB792</t>
  </si>
  <si>
    <t>3CB87A</t>
  </si>
  <si>
    <t>3CB9A6</t>
  </si>
  <si>
    <t>3CBB73</t>
  </si>
  <si>
    <t>3CBBFD</t>
  </si>
  <si>
    <t>3CBD3E</t>
  </si>
  <si>
    <t>3CBDD8</t>
  </si>
  <si>
    <t>3CBEE1</t>
  </si>
  <si>
    <t>3CC0C6</t>
  </si>
  <si>
    <t>3CC12C</t>
  </si>
  <si>
    <t>3CC1F6</t>
  </si>
  <si>
    <t>3CC243</t>
  </si>
  <si>
    <t>3CC2E1</t>
  </si>
  <si>
    <t>3CC99E</t>
  </si>
  <si>
    <t>3CCA87</t>
  </si>
  <si>
    <t>3CCB7C</t>
  </si>
  <si>
    <t>3CCD5A</t>
  </si>
  <si>
    <t>3CCD93</t>
  </si>
  <si>
    <t>3CCE15</t>
  </si>
  <si>
    <t>3CCE73</t>
  </si>
  <si>
    <t>3CCF5B</t>
  </si>
  <si>
    <t>3CD0F8</t>
  </si>
  <si>
    <t>3CD16E</t>
  </si>
  <si>
    <t>3CD4D6</t>
  </si>
  <si>
    <t>3CD7DA</t>
  </si>
  <si>
    <t>3CD92B</t>
  </si>
  <si>
    <t>3CD9CE</t>
  </si>
  <si>
    <t>3CDA2A</t>
  </si>
  <si>
    <t>3CDD89</t>
  </si>
  <si>
    <t>3CDF1E</t>
  </si>
  <si>
    <t>3CDFA9</t>
  </si>
  <si>
    <t>3CDFBD</t>
  </si>
  <si>
    <t>3CE072</t>
  </si>
  <si>
    <t>3CE5A6</t>
  </si>
  <si>
    <t>3CE5B4</t>
  </si>
  <si>
    <t>3CE624</t>
  </si>
  <si>
    <t>3CEA4F</t>
  </si>
  <si>
    <t>3CEAFB</t>
  </si>
  <si>
    <t>3CEF8C</t>
  </si>
  <si>
    <t>3CF392</t>
  </si>
  <si>
    <t>3CF52C</t>
  </si>
  <si>
    <t>3CF72A</t>
  </si>
  <si>
    <t>3CF748</t>
  </si>
  <si>
    <t>3CF808</t>
  </si>
  <si>
    <t>3CF862</t>
  </si>
  <si>
    <t>3CFA43</t>
  </si>
  <si>
    <t>3CFB96</t>
  </si>
  <si>
    <t>3CFDFE</t>
  </si>
  <si>
    <t>4001C6</t>
  </si>
  <si>
    <t>40040C</t>
  </si>
  <si>
    <t>4007C0</t>
  </si>
  <si>
    <t>400D10</t>
  </si>
  <si>
    <t>4011DC</t>
  </si>
  <si>
    <t>4013D9</t>
  </si>
  <si>
    <t>40163B</t>
  </si>
  <si>
    <t>40167E</t>
  </si>
  <si>
    <t>40169F</t>
  </si>
  <si>
    <t>4016FA</t>
  </si>
  <si>
    <t>4018B1</t>
  </si>
  <si>
    <t>4018D7</t>
  </si>
  <si>
    <t>401B5F</t>
  </si>
  <si>
    <t>401D59</t>
  </si>
  <si>
    <t>4022ED</t>
  </si>
  <si>
    <t>4025C2</t>
  </si>
  <si>
    <t>40270B</t>
  </si>
  <si>
    <t>402BA1</t>
  </si>
  <si>
    <t>402CF4</t>
  </si>
  <si>
    <t>40331A</t>
  </si>
  <si>
    <t>40336C</t>
  </si>
  <si>
    <t>4037AD</t>
  </si>
  <si>
    <t>403CFC</t>
  </si>
  <si>
    <t>403DEC</t>
  </si>
  <si>
    <t>403F8C</t>
  </si>
  <si>
    <t>40406B</t>
  </si>
  <si>
    <t>4040A7</t>
  </si>
  <si>
    <t>4045DA</t>
  </si>
  <si>
    <t>40476A</t>
  </si>
  <si>
    <t>40490F</t>
  </si>
  <si>
    <t>404A03</t>
  </si>
  <si>
    <t>404A18</t>
  </si>
  <si>
    <t>404AD4</t>
  </si>
  <si>
    <t>404D7F</t>
  </si>
  <si>
    <t>404D8E</t>
  </si>
  <si>
    <t>404EEB</t>
  </si>
  <si>
    <t>40516C</t>
  </si>
  <si>
    <t>40520D</t>
  </si>
  <si>
    <t>40560C</t>
  </si>
  <si>
    <t>40562D</t>
  </si>
  <si>
    <t>405A9B</t>
  </si>
  <si>
    <t>405CFD</t>
  </si>
  <si>
    <t>405D82</t>
  </si>
  <si>
    <t>405EE1</t>
  </si>
  <si>
    <t>405FBE</t>
  </si>
  <si>
    <t>405FC2</t>
  </si>
  <si>
    <t>40605A</t>
  </si>
  <si>
    <t>40618E</t>
  </si>
  <si>
    <t>4062B6</t>
  </si>
  <si>
    <t>4065A3</t>
  </si>
  <si>
    <t>40667A</t>
  </si>
  <si>
    <t>406AAB</t>
  </si>
  <si>
    <t>406C8F</t>
  </si>
  <si>
    <t>406F2A</t>
  </si>
  <si>
    <t>40704A</t>
  </si>
  <si>
    <t>40786A</t>
  </si>
  <si>
    <t>407A80</t>
  </si>
  <si>
    <t>407B1B</t>
  </si>
  <si>
    <t>407C7D</t>
  </si>
  <si>
    <t>407D0F</t>
  </si>
  <si>
    <t>407FE0</t>
  </si>
  <si>
    <t>4083DE</t>
  </si>
  <si>
    <t>40862E</t>
  </si>
  <si>
    <t>408A9A</t>
  </si>
  <si>
    <t>408B07</t>
  </si>
  <si>
    <t>408BF6</t>
  </si>
  <si>
    <t>408D5C</t>
  </si>
  <si>
    <t>4095BD</t>
  </si>
  <si>
    <t>4097D1</t>
  </si>
  <si>
    <t>40984C</t>
  </si>
  <si>
    <t>40984E</t>
  </si>
  <si>
    <t>40987B</t>
  </si>
  <si>
    <t>409B0D</t>
  </si>
  <si>
    <t>409F38</t>
  </si>
  <si>
    <t>409F87</t>
  </si>
  <si>
    <t>409FC7</t>
  </si>
  <si>
    <t>40A5EF</t>
  </si>
  <si>
    <t>40A677</t>
  </si>
  <si>
    <t>40A6A4</t>
  </si>
  <si>
    <t>40A6D9</t>
  </si>
  <si>
    <t>40A6E8</t>
  </si>
  <si>
    <t>40A8F0</t>
  </si>
  <si>
    <t>40AC8D</t>
  </si>
  <si>
    <t>40B034</t>
  </si>
  <si>
    <t>40B0FA</t>
  </si>
  <si>
    <t>40B2C8</t>
  </si>
  <si>
    <t>40B395</t>
  </si>
  <si>
    <t>40B3CD</t>
  </si>
  <si>
    <t>40B3FC</t>
  </si>
  <si>
    <t>40B4CD</t>
  </si>
  <si>
    <t>40B4F0</t>
  </si>
  <si>
    <t>40B688</t>
  </si>
  <si>
    <t>40B6B1</t>
  </si>
  <si>
    <t>40B7F3</t>
  </si>
  <si>
    <t>40B837</t>
  </si>
  <si>
    <t>40B89A</t>
  </si>
  <si>
    <t>40B93C</t>
  </si>
  <si>
    <t>40BA61</t>
  </si>
  <si>
    <t>40BC73</t>
  </si>
  <si>
    <t>40BC8B</t>
  </si>
  <si>
    <t>40BD9E</t>
  </si>
  <si>
    <t>40BF17</t>
  </si>
  <si>
    <t>40C245</t>
  </si>
  <si>
    <t>40C4D6</t>
  </si>
  <si>
    <t>40C62A</t>
  </si>
  <si>
    <t>40C729</t>
  </si>
  <si>
    <t>40C7C9</t>
  </si>
  <si>
    <t>40C8CB</t>
  </si>
  <si>
    <t>40CBA8</t>
  </si>
  <si>
    <t>40CD3A</t>
  </si>
  <si>
    <t>40D28A</t>
  </si>
  <si>
    <t>40D32D</t>
  </si>
  <si>
    <t>40D357</t>
  </si>
  <si>
    <t>40D3AE</t>
  </si>
  <si>
    <t>40D40E</t>
  </si>
  <si>
    <t>40D559</t>
  </si>
  <si>
    <t>40D855</t>
  </si>
  <si>
    <t>40E3D6</t>
  </si>
  <si>
    <t>40E730</t>
  </si>
  <si>
    <t>40E793</t>
  </si>
  <si>
    <t>40EACE</t>
  </si>
  <si>
    <t>40ECF8</t>
  </si>
  <si>
    <t>40ED98</t>
  </si>
  <si>
    <t>40EF4C</t>
  </si>
  <si>
    <t>40F02F</t>
  </si>
  <si>
    <t>40F14C</t>
  </si>
  <si>
    <t>40F201</t>
  </si>
  <si>
    <t>40F2E9</t>
  </si>
  <si>
    <t>40F308</t>
  </si>
  <si>
    <t>40F385</t>
  </si>
  <si>
    <t>40F407</t>
  </si>
  <si>
    <t>40F413</t>
  </si>
  <si>
    <t>40F420</t>
  </si>
  <si>
    <t>40F4EC</t>
  </si>
  <si>
    <t>40F52E</t>
  </si>
  <si>
    <t>40FA7F</t>
  </si>
  <si>
    <t>40FC89</t>
  </si>
  <si>
    <t>40FE0D</t>
  </si>
  <si>
    <t>44032C</t>
  </si>
  <si>
    <t>4403A7</t>
  </si>
  <si>
    <t>4409B8</t>
  </si>
  <si>
    <t>440CFD</t>
  </si>
  <si>
    <t>4411C2</t>
  </si>
  <si>
    <t>44184F</t>
  </si>
  <si>
    <t>4419B6</t>
  </si>
  <si>
    <t>441CA8</t>
  </si>
  <si>
    <t>441EA1</t>
  </si>
  <si>
    <t>4423AA</t>
  </si>
  <si>
    <t>4425BB</t>
  </si>
  <si>
    <t>442A60</t>
  </si>
  <si>
    <t>442AFF</t>
  </si>
  <si>
    <t>442B03</t>
  </si>
  <si>
    <t>442C05</t>
  </si>
  <si>
    <t>44322A</t>
  </si>
  <si>
    <t>4432C8</t>
  </si>
  <si>
    <t>44334C</t>
  </si>
  <si>
    <t>44348F</t>
  </si>
  <si>
    <t>44356F</t>
  </si>
  <si>
    <t>44376F</t>
  </si>
  <si>
    <t>4439C4</t>
  </si>
  <si>
    <t>443C9C</t>
  </si>
  <si>
    <t>443D21</t>
  </si>
  <si>
    <t>443EB2</t>
  </si>
  <si>
    <t>4448C1</t>
  </si>
  <si>
    <t>444A65</t>
  </si>
  <si>
    <t>444C0C</t>
  </si>
  <si>
    <t>444CA8</t>
  </si>
  <si>
    <t>444E1A</t>
  </si>
  <si>
    <t>444F5E</t>
  </si>
  <si>
    <t>4451DB</t>
  </si>
  <si>
    <t>4454C0</t>
  </si>
  <si>
    <t>4455B1</t>
  </si>
  <si>
    <t>44568D</t>
  </si>
  <si>
    <t>4456B7</t>
  </si>
  <si>
    <t>44599F</t>
  </si>
  <si>
    <t>445ECD</t>
  </si>
  <si>
    <t>445EF3</t>
  </si>
  <si>
    <t>445F7A</t>
  </si>
  <si>
    <t>445F8C</t>
  </si>
  <si>
    <t>44619C</t>
  </si>
  <si>
    <t>44650D</t>
  </si>
  <si>
    <t>44656A</t>
  </si>
  <si>
    <t>44666E</t>
  </si>
  <si>
    <t>4468AB</t>
  </si>
  <si>
    <t>446A2E</t>
  </si>
  <si>
    <t>446AB7</t>
  </si>
  <si>
    <t>446C24</t>
  </si>
  <si>
    <t>446D57</t>
  </si>
  <si>
    <t>446D6C</t>
  </si>
  <si>
    <t>446EE5</t>
  </si>
  <si>
    <t>44700B</t>
  </si>
  <si>
    <t>4473D6</t>
  </si>
  <si>
    <t>44746C</t>
  </si>
  <si>
    <t>44783E</t>
  </si>
  <si>
    <t>447BC4</t>
  </si>
  <si>
    <t>447C7F</t>
  </si>
  <si>
    <t>447DA5</t>
  </si>
  <si>
    <t>4480EB</t>
  </si>
  <si>
    <t>4486C1</t>
  </si>
  <si>
    <t>4487FC</t>
  </si>
  <si>
    <t>4488CB</t>
  </si>
  <si>
    <t>448A5B</t>
  </si>
  <si>
    <t>448C52</t>
  </si>
  <si>
    <t>4491DB</t>
  </si>
  <si>
    <t>4494FC</t>
  </si>
  <si>
    <t>4495FA</t>
  </si>
  <si>
    <t>44962B</t>
  </si>
  <si>
    <t>44975A</t>
  </si>
  <si>
    <t>449B78</t>
  </si>
  <si>
    <t>449CB5</t>
  </si>
  <si>
    <t>449F7F</t>
  </si>
  <si>
    <t>44A42D</t>
  </si>
  <si>
    <t>44A689</t>
  </si>
  <si>
    <t>44A6E5</t>
  </si>
  <si>
    <t>44A7CF</t>
  </si>
  <si>
    <t>44A842</t>
  </si>
  <si>
    <t>44A8C2</t>
  </si>
  <si>
    <t>44AA27</t>
  </si>
  <si>
    <t>44AA50</t>
  </si>
  <si>
    <t>44AAE8</t>
  </si>
  <si>
    <t>44AAF5</t>
  </si>
  <si>
    <t>44ADD9</t>
  </si>
  <si>
    <t>44B32D</t>
  </si>
  <si>
    <t>44B382</t>
  </si>
  <si>
    <t>44B412</t>
  </si>
  <si>
    <t>44BA46</t>
  </si>
  <si>
    <t>44BFE3</t>
  </si>
  <si>
    <t>44C15C</t>
  </si>
  <si>
    <t>44C233</t>
  </si>
  <si>
    <t>44C306</t>
  </si>
  <si>
    <t>44C346</t>
  </si>
  <si>
    <t>44C39B</t>
  </si>
  <si>
    <t>44C4A9</t>
  </si>
  <si>
    <t>44C56F</t>
  </si>
  <si>
    <t>44C69B</t>
  </si>
  <si>
    <t>44C9A2</t>
  </si>
  <si>
    <t>44CE7D</t>
  </si>
  <si>
    <t>44D15E</t>
  </si>
  <si>
    <t>44D1FA</t>
  </si>
  <si>
    <t>44D244</t>
  </si>
  <si>
    <t>44D2CA</t>
  </si>
  <si>
    <t>44D3CA</t>
  </si>
  <si>
    <t>44D437</t>
  </si>
  <si>
    <t>44D4E0</t>
  </si>
  <si>
    <t>44D63D</t>
  </si>
  <si>
    <t>44D6E1</t>
  </si>
  <si>
    <t>44D832</t>
  </si>
  <si>
    <t>44D884</t>
  </si>
  <si>
    <t>44D9E7</t>
  </si>
  <si>
    <t>44DC91</t>
  </si>
  <si>
    <t>44DCCB</t>
  </si>
  <si>
    <t>44E08E</t>
  </si>
  <si>
    <t>44E49A</t>
  </si>
  <si>
    <t>44E4D9</t>
  </si>
  <si>
    <t>44E8A5</t>
  </si>
  <si>
    <t>44E9DD</t>
  </si>
  <si>
    <t>44ED57</t>
  </si>
  <si>
    <t>44EE02</t>
  </si>
  <si>
    <t>44EE30</t>
  </si>
  <si>
    <t>44F436</t>
  </si>
  <si>
    <t>44F459</t>
  </si>
  <si>
    <t>44F477</t>
  </si>
  <si>
    <t>44F849</t>
  </si>
  <si>
    <t>44FB42</t>
  </si>
  <si>
    <t>44FDA3</t>
  </si>
  <si>
    <t>48022A</t>
  </si>
  <si>
    <t>48066A</t>
  </si>
  <si>
    <t>480C49</t>
  </si>
  <si>
    <t>480FCF</t>
  </si>
  <si>
    <t>48137E</t>
  </si>
  <si>
    <t>4813F3</t>
  </si>
  <si>
    <t>48174C</t>
  </si>
  <si>
    <t>481A84</t>
  </si>
  <si>
    <t>481BD2</t>
  </si>
  <si>
    <t>481D70</t>
  </si>
  <si>
    <t>4827EA</t>
  </si>
  <si>
    <t>48282F</t>
  </si>
  <si>
    <t>482CEA</t>
  </si>
  <si>
    <t>4833DD</t>
  </si>
  <si>
    <t>48343D</t>
  </si>
  <si>
    <t>48365F</t>
  </si>
  <si>
    <t>483B38</t>
  </si>
  <si>
    <t>483C0C</t>
  </si>
  <si>
    <t>483D32</t>
  </si>
  <si>
    <t>48435A</t>
  </si>
  <si>
    <t>48437C</t>
  </si>
  <si>
    <t>4844F7</t>
  </si>
  <si>
    <t>4846F1</t>
  </si>
  <si>
    <t>4846FB</t>
  </si>
  <si>
    <t>4849C7</t>
  </si>
  <si>
    <t>484BAA</t>
  </si>
  <si>
    <t>484C00</t>
  </si>
  <si>
    <t>484D7E</t>
  </si>
  <si>
    <t>4851B7</t>
  </si>
  <si>
    <t>48555F</t>
  </si>
  <si>
    <t>4857DD</t>
  </si>
  <si>
    <t>485A3F</t>
  </si>
  <si>
    <t>485AB6</t>
  </si>
  <si>
    <t>485B39</t>
  </si>
  <si>
    <t>485D36</t>
  </si>
  <si>
    <t>485D60</t>
  </si>
  <si>
    <t>4860BC</t>
  </si>
  <si>
    <t>4861A3</t>
  </si>
  <si>
    <t>4865EE</t>
  </si>
  <si>
    <t>486B2C</t>
  </si>
  <si>
    <t>486B91</t>
  </si>
  <si>
    <t>486DBB</t>
  </si>
  <si>
    <t>486EFB</t>
  </si>
  <si>
    <t>486FD2</t>
  </si>
  <si>
    <t>48746E</t>
  </si>
  <si>
    <t>487A55</t>
  </si>
  <si>
    <t>487ADA</t>
  </si>
  <si>
    <t>487B6B</t>
  </si>
  <si>
    <t>4882F2</t>
  </si>
  <si>
    <t>4883C7</t>
  </si>
  <si>
    <t>4888CA</t>
  </si>
  <si>
    <t>488AD2</t>
  </si>
  <si>
    <t>4891F6</t>
  </si>
  <si>
    <t>489A42</t>
  </si>
  <si>
    <t>489BE2</t>
  </si>
  <si>
    <t>489D18</t>
  </si>
  <si>
    <t>489D24</t>
  </si>
  <si>
    <t>48A195</t>
  </si>
  <si>
    <t>48A22D</t>
  </si>
  <si>
    <t>48A2B7</t>
  </si>
  <si>
    <t>48A380</t>
  </si>
  <si>
    <t>48A6D2</t>
  </si>
  <si>
    <t>48A74E</t>
  </si>
  <si>
    <t>48A9D2</t>
  </si>
  <si>
    <t>48AA5D</t>
  </si>
  <si>
    <t>48AD08</t>
  </si>
  <si>
    <t>48B253</t>
  </si>
  <si>
    <t>48B5A7</t>
  </si>
  <si>
    <t>48B620</t>
  </si>
  <si>
    <t>48B8DE</t>
  </si>
  <si>
    <t>48B977</t>
  </si>
  <si>
    <t>48B9C2</t>
  </si>
  <si>
    <t>48BE2D</t>
  </si>
  <si>
    <t>48BF6B</t>
  </si>
  <si>
    <t>48BF74</t>
  </si>
  <si>
    <t>48C049</t>
  </si>
  <si>
    <t>48C093</t>
  </si>
  <si>
    <t>48C1AC</t>
  </si>
  <si>
    <t>48C663</t>
  </si>
  <si>
    <t>48C862</t>
  </si>
  <si>
    <t>48C8B6</t>
  </si>
  <si>
    <t>48CB6E</t>
  </si>
  <si>
    <t>48D0CF</t>
  </si>
  <si>
    <t>48D18E</t>
  </si>
  <si>
    <t>48D224</t>
  </si>
  <si>
    <t>48D343</t>
  </si>
  <si>
    <t>48D539</t>
  </si>
  <si>
    <t>48D54C</t>
  </si>
  <si>
    <t>48D705</t>
  </si>
  <si>
    <t>48D7FF</t>
  </si>
  <si>
    <t>48D855</t>
  </si>
  <si>
    <t>48D8FE</t>
  </si>
  <si>
    <t>48DA96</t>
  </si>
  <si>
    <t>48DB50</t>
  </si>
  <si>
    <t>48DCFB</t>
  </si>
  <si>
    <t>48DF1C</t>
  </si>
  <si>
    <t>48DF37</t>
  </si>
  <si>
    <t>48E1AF</t>
  </si>
  <si>
    <t>48E9F1</t>
  </si>
  <si>
    <t>48EA63</t>
  </si>
  <si>
    <t>48EB30</t>
  </si>
  <si>
    <t>48ED80</t>
  </si>
  <si>
    <t>48EE07</t>
  </si>
  <si>
    <t>48EE0C</t>
  </si>
  <si>
    <t>48EE86</t>
  </si>
  <si>
    <t>48F07B</t>
  </si>
  <si>
    <t>48F230</t>
  </si>
  <si>
    <t>48F317</t>
  </si>
  <si>
    <t>48F47D</t>
  </si>
  <si>
    <t>48F7C0</t>
  </si>
  <si>
    <t>48F7F1</t>
  </si>
  <si>
    <t>48F8B3</t>
  </si>
  <si>
    <t>48F8E1</t>
  </si>
  <si>
    <t>48F925</t>
  </si>
  <si>
    <t>48F97C</t>
  </si>
  <si>
    <t>48FCB6</t>
  </si>
  <si>
    <t>48FCB8</t>
  </si>
  <si>
    <t>48FD8E</t>
  </si>
  <si>
    <t>48FEEA</t>
  </si>
  <si>
    <t>4C0082</t>
  </si>
  <si>
    <t>4C022E</t>
  </si>
  <si>
    <t>4C0289</t>
  </si>
  <si>
    <t>4C068A</t>
  </si>
  <si>
    <t>4C07C9</t>
  </si>
  <si>
    <t>4C09B4</t>
  </si>
  <si>
    <t>4C09D4</t>
  </si>
  <si>
    <t>4C0B3A</t>
  </si>
  <si>
    <t>4C0BBE</t>
  </si>
  <si>
    <t>4C0DEE</t>
  </si>
  <si>
    <t>4C0F6E</t>
  </si>
  <si>
    <t>4C0FC7</t>
  </si>
  <si>
    <t>4C11BF</t>
  </si>
  <si>
    <t>4C1480</t>
  </si>
  <si>
    <t>4C14A3</t>
  </si>
  <si>
    <t>4C1694</t>
  </si>
  <si>
    <t>4C16F1</t>
  </si>
  <si>
    <t>4C17EB</t>
  </si>
  <si>
    <t>4C1A3A</t>
  </si>
  <si>
    <t>4C1A3D</t>
  </si>
  <si>
    <t>4C1A95</t>
  </si>
  <si>
    <t>4C1FCC</t>
  </si>
  <si>
    <t>4C21D0</t>
  </si>
  <si>
    <t>4C2258</t>
  </si>
  <si>
    <t>4C2578</t>
  </si>
  <si>
    <t>4C26E7</t>
  </si>
  <si>
    <t>4C2C80</t>
  </si>
  <si>
    <t>4C2C83</t>
  </si>
  <si>
    <t>4C2F9D</t>
  </si>
  <si>
    <t>4C3089</t>
  </si>
  <si>
    <t>4C322D</t>
  </si>
  <si>
    <t>4C3275</t>
  </si>
  <si>
    <t>4C32D9</t>
  </si>
  <si>
    <t>4C334E</t>
  </si>
  <si>
    <t>4C3488</t>
  </si>
  <si>
    <t>4C38D5</t>
  </si>
  <si>
    <t>4C3909</t>
  </si>
  <si>
    <t>4C3910</t>
  </si>
  <si>
    <t>4C3B74</t>
  </si>
  <si>
    <t>4C3C16</t>
  </si>
  <si>
    <t>4C424C</t>
  </si>
  <si>
    <t>4C48DA</t>
  </si>
  <si>
    <t>4C4B68</t>
  </si>
  <si>
    <t>4C4E03</t>
  </si>
  <si>
    <t>4C4E35</t>
  </si>
  <si>
    <t>4C5427</t>
  </si>
  <si>
    <t>4C5499</t>
  </si>
  <si>
    <t>4C5585</t>
  </si>
  <si>
    <t>4C55B8</t>
  </si>
  <si>
    <t>4C55CC</t>
  </si>
  <si>
    <t>4C57CA</t>
  </si>
  <si>
    <t>4C5DCD</t>
  </si>
  <si>
    <t>4C5E0C</t>
  </si>
  <si>
    <t>4C5FD2</t>
  </si>
  <si>
    <t>4C60D5</t>
  </si>
  <si>
    <t>4C60DE</t>
  </si>
  <si>
    <t>4C6255</t>
  </si>
  <si>
    <t>4C63EB</t>
  </si>
  <si>
    <t>4C64D9</t>
  </si>
  <si>
    <t>4C6641</t>
  </si>
  <si>
    <t>4C6E6E</t>
  </si>
  <si>
    <t>4C72B9</t>
  </si>
  <si>
    <t>4C7367</t>
  </si>
  <si>
    <t>4C73A5</t>
  </si>
  <si>
    <t>4C7403</t>
  </si>
  <si>
    <t>4C7487</t>
  </si>
  <si>
    <t>4C74BF</t>
  </si>
  <si>
    <t>4C7625</t>
  </si>
  <si>
    <t>4C774F</t>
  </si>
  <si>
    <t>4C7872</t>
  </si>
  <si>
    <t>4C7897</t>
  </si>
  <si>
    <t>4C79BA</t>
  </si>
  <si>
    <t>4C7C5F</t>
  </si>
  <si>
    <t>4C7F62</t>
  </si>
  <si>
    <t>4C804F</t>
  </si>
  <si>
    <t>4C8093</t>
  </si>
  <si>
    <t>4C8120</t>
  </si>
  <si>
    <t>4C82CF</t>
  </si>
  <si>
    <t>4C83DE</t>
  </si>
  <si>
    <t>4C8B30</t>
  </si>
  <si>
    <t>4C8B55</t>
  </si>
  <si>
    <t>4C8BEF</t>
  </si>
  <si>
    <t>4C8D79</t>
  </si>
  <si>
    <t>4C8ECC</t>
  </si>
  <si>
    <t>4C8FA5</t>
  </si>
  <si>
    <t>4C9614</t>
  </si>
  <si>
    <t>4C98EF</t>
  </si>
  <si>
    <t>4C9E80</t>
  </si>
  <si>
    <t>4C9EE4</t>
  </si>
  <si>
    <t>4C9EFF</t>
  </si>
  <si>
    <t>4CA003</t>
  </si>
  <si>
    <t>4CA161</t>
  </si>
  <si>
    <t>4CA515</t>
  </si>
  <si>
    <t>4CA56D</t>
  </si>
  <si>
    <t>4CA74B</t>
  </si>
  <si>
    <t>4CA928</t>
  </si>
  <si>
    <t>4CAA16</t>
  </si>
  <si>
    <t>4CAB33</t>
  </si>
  <si>
    <t>4CAC0A</t>
  </si>
  <si>
    <t>4CAE31</t>
  </si>
  <si>
    <t>4CB0E8</t>
  </si>
  <si>
    <t>4CB16C</t>
  </si>
  <si>
    <t>4CB199</t>
  </si>
  <si>
    <t>4CB21C</t>
  </si>
  <si>
    <t>4CB44A</t>
  </si>
  <si>
    <t>4CB4EA</t>
  </si>
  <si>
    <t>4CB76D</t>
  </si>
  <si>
    <t>4CB81C</t>
  </si>
  <si>
    <t>4CB82C</t>
  </si>
  <si>
    <t>4CB8B5</t>
  </si>
  <si>
    <t>4CB9C8</t>
  </si>
  <si>
    <t>4CBAA3</t>
  </si>
  <si>
    <t>4CBB58</t>
  </si>
  <si>
    <t>4CBC42</t>
  </si>
  <si>
    <t>4CBCA5</t>
  </si>
  <si>
    <t>4CC452</t>
  </si>
  <si>
    <t>4CC602</t>
  </si>
  <si>
    <t>4CC681</t>
  </si>
  <si>
    <t>4CC94F</t>
  </si>
  <si>
    <t>4CCA53</t>
  </si>
  <si>
    <t>4CCBF5</t>
  </si>
  <si>
    <t>4CCC34</t>
  </si>
  <si>
    <t>4CCC6A</t>
  </si>
  <si>
    <t>4CD08A</t>
  </si>
  <si>
    <t>4CD637</t>
  </si>
  <si>
    <t>4CD7B6</t>
  </si>
  <si>
    <t>4CD9C4</t>
  </si>
  <si>
    <t>4CDF3D</t>
  </si>
  <si>
    <t>4CE173</t>
  </si>
  <si>
    <t>4CE1BB</t>
  </si>
  <si>
    <t>4CE2F1</t>
  </si>
  <si>
    <t>4CE676</t>
  </si>
  <si>
    <t>4CE933</t>
  </si>
  <si>
    <t>4CEB42</t>
  </si>
  <si>
    <t>4CECEF</t>
  </si>
  <si>
    <t>4CEDDE</t>
  </si>
  <si>
    <t>4CEEB0</t>
  </si>
  <si>
    <t>4CF02E</t>
  </si>
  <si>
    <t>4CF2BF</t>
  </si>
  <si>
    <t>4CF45B</t>
  </si>
  <si>
    <t>4CF5A0</t>
  </si>
  <si>
    <t>4CF737</t>
  </si>
  <si>
    <t>4CF95D</t>
  </si>
  <si>
    <t>4CFACA</t>
  </si>
  <si>
    <t>4CFB45</t>
  </si>
  <si>
    <t>4CFF12</t>
  </si>
  <si>
    <t>50008C</t>
  </si>
  <si>
    <t>50016B</t>
  </si>
  <si>
    <t>5001BB</t>
  </si>
  <si>
    <t>5001D9</t>
  </si>
  <si>
    <t>5004B8</t>
  </si>
  <si>
    <t>50053D</t>
  </si>
  <si>
    <t>5006AB</t>
  </si>
  <si>
    <t>500B32</t>
  </si>
  <si>
    <t>500B91</t>
  </si>
  <si>
    <t>500E6D</t>
  </si>
  <si>
    <t>500FF5</t>
  </si>
  <si>
    <t>5011EB</t>
  </si>
  <si>
    <t>5014B5</t>
  </si>
  <si>
    <t>5017FF</t>
  </si>
  <si>
    <t>501AA5</t>
  </si>
  <si>
    <t>501AC5</t>
  </si>
  <si>
    <t>501CBF</t>
  </si>
  <si>
    <t>501E2D</t>
  </si>
  <si>
    <t>50206B</t>
  </si>
  <si>
    <t>50252B</t>
  </si>
  <si>
    <t>5027C7</t>
  </si>
  <si>
    <t>50294D</t>
  </si>
  <si>
    <t>502A7E</t>
  </si>
  <si>
    <t>502A8B</t>
  </si>
  <si>
    <t>502B73</t>
  </si>
  <si>
    <t>502D1D</t>
  </si>
  <si>
    <t>502DA2</t>
  </si>
  <si>
    <t>502DF4</t>
  </si>
  <si>
    <t>502E5C</t>
  </si>
  <si>
    <t>502ECE</t>
  </si>
  <si>
    <t>5031AD</t>
  </si>
  <si>
    <t>50338B</t>
  </si>
  <si>
    <t>503A7D</t>
  </si>
  <si>
    <t>503AA0</t>
  </si>
  <si>
    <t>503CC4</t>
  </si>
  <si>
    <t>503DA1</t>
  </si>
  <si>
    <t>503DE5</t>
  </si>
  <si>
    <t>503F56</t>
  </si>
  <si>
    <t>503F98</t>
  </si>
  <si>
    <t>5045F7</t>
  </si>
  <si>
    <t>50465D</t>
  </si>
  <si>
    <t>5048EB</t>
  </si>
  <si>
    <t>504A5E</t>
  </si>
  <si>
    <t>504A6E</t>
  </si>
  <si>
    <t>504B5B</t>
  </si>
  <si>
    <t>504F94</t>
  </si>
  <si>
    <t>50502A</t>
  </si>
  <si>
    <t>5052D2</t>
  </si>
  <si>
    <t>5056A8</t>
  </si>
  <si>
    <t>5056BF</t>
  </si>
  <si>
    <t>5057A8</t>
  </si>
  <si>
    <t>50584F</t>
  </si>
  <si>
    <t>505AC6</t>
  </si>
  <si>
    <t>5061D6</t>
  </si>
  <si>
    <t>5065F3</t>
  </si>
  <si>
    <t>5067AE</t>
  </si>
  <si>
    <t>5067F0</t>
  </si>
  <si>
    <t>50680A</t>
  </si>
  <si>
    <t>506A03</t>
  </si>
  <si>
    <t>506B8D</t>
  </si>
  <si>
    <t>506F9A</t>
  </si>
  <si>
    <t>50724D</t>
  </si>
  <si>
    <t>5076A6</t>
  </si>
  <si>
    <t>50795B</t>
  </si>
  <si>
    <t>507A55</t>
  </si>
  <si>
    <t>507B9D</t>
  </si>
  <si>
    <t>507D02</t>
  </si>
  <si>
    <t>507E5D</t>
  </si>
  <si>
    <t>5082D5</t>
  </si>
  <si>
    <t>5087B8</t>
  </si>
  <si>
    <t>508A0F</t>
  </si>
  <si>
    <t>508A42</t>
  </si>
  <si>
    <t>508ACB</t>
  </si>
  <si>
    <t>508C77</t>
  </si>
  <si>
    <t>508CB1</t>
  </si>
  <si>
    <t>508D6F</t>
  </si>
  <si>
    <t>50934F</t>
  </si>
  <si>
    <t>5098F3</t>
  </si>
  <si>
    <t>509A4C</t>
  </si>
  <si>
    <t>509EA7</t>
  </si>
  <si>
    <t>509F27</t>
  </si>
  <si>
    <t>509F3B</t>
  </si>
  <si>
    <t>50A054</t>
  </si>
  <si>
    <t>50A0BF</t>
  </si>
  <si>
    <t>50A4C8</t>
  </si>
  <si>
    <t>50A4D0</t>
  </si>
  <si>
    <t>50A6E3</t>
  </si>
  <si>
    <t>50A715</t>
  </si>
  <si>
    <t>50A72B</t>
  </si>
  <si>
    <t>50A733</t>
  </si>
  <si>
    <t>50A9DE</t>
  </si>
  <si>
    <t>50AB3E</t>
  </si>
  <si>
    <t>50ABBF</t>
  </si>
  <si>
    <t>50ADD5</t>
  </si>
  <si>
    <t>50AF73</t>
  </si>
  <si>
    <t>50B363</t>
  </si>
  <si>
    <t>50B695</t>
  </si>
  <si>
    <t>50B7C3</t>
  </si>
  <si>
    <t>50B888</t>
  </si>
  <si>
    <t>50B8A2</t>
  </si>
  <si>
    <t>50BD5F</t>
  </si>
  <si>
    <t>50C006</t>
  </si>
  <si>
    <t>50C271</t>
  </si>
  <si>
    <t>50C58D</t>
  </si>
  <si>
    <t>50C7BF</t>
  </si>
  <si>
    <t>50C8E5</t>
  </si>
  <si>
    <t>50C971</t>
  </si>
  <si>
    <t>50C9A0</t>
  </si>
  <si>
    <t>50CCF8</t>
  </si>
  <si>
    <t>50CD22</t>
  </si>
  <si>
    <t>50CD32</t>
  </si>
  <si>
    <t>50CE75</t>
  </si>
  <si>
    <t>50D213</t>
  </si>
  <si>
    <t>50D274</t>
  </si>
  <si>
    <t>50D37F</t>
  </si>
  <si>
    <t>50D59C</t>
  </si>
  <si>
    <t>50D6D7</t>
  </si>
  <si>
    <t>50D753</t>
  </si>
  <si>
    <t>50DA00</t>
  </si>
  <si>
    <t>50DD4F</t>
  </si>
  <si>
    <t>50DF95</t>
  </si>
  <si>
    <t>50E0C7</t>
  </si>
  <si>
    <t>50E14A</t>
  </si>
  <si>
    <t>50E549</t>
  </si>
  <si>
    <t>50E666</t>
  </si>
  <si>
    <t>50EAD6</t>
  </si>
  <si>
    <t>50EB1A</t>
  </si>
  <si>
    <t>50ED78</t>
  </si>
  <si>
    <t>50ED94</t>
  </si>
  <si>
    <t>50F003</t>
  </si>
  <si>
    <t>50F0D3</t>
  </si>
  <si>
    <t>50F14A</t>
  </si>
  <si>
    <t>50F43C</t>
  </si>
  <si>
    <t>50F520</t>
  </si>
  <si>
    <t>50F5DA</t>
  </si>
  <si>
    <t>50F61A</t>
  </si>
  <si>
    <t>50FA84</t>
  </si>
  <si>
    <t>50FAAB</t>
  </si>
  <si>
    <t>50FC30</t>
  </si>
  <si>
    <t>50FC9F</t>
  </si>
  <si>
    <t>50FEF2</t>
  </si>
  <si>
    <t>50FF20</t>
  </si>
  <si>
    <t>50FF99</t>
  </si>
  <si>
    <t>52544C</t>
  </si>
  <si>
    <t>5254AB</t>
  </si>
  <si>
    <t>5403F5</t>
  </si>
  <si>
    <t>5404A6</t>
  </si>
  <si>
    <t>54055F</t>
  </si>
  <si>
    <t>54098D</t>
  </si>
  <si>
    <t>5410EC</t>
  </si>
  <si>
    <t>54112F</t>
  </si>
  <si>
    <t>54115F</t>
  </si>
  <si>
    <t>5414FD</t>
  </si>
  <si>
    <t>5419C8</t>
  </si>
  <si>
    <t>541B5D</t>
  </si>
  <si>
    <t>541DFB</t>
  </si>
  <si>
    <t>541FD5</t>
  </si>
  <si>
    <t>5422F8</t>
  </si>
  <si>
    <t>5425EA</t>
  </si>
  <si>
    <t>54271E</t>
  </si>
  <si>
    <t>54276C</t>
  </si>
  <si>
    <t>542A9C</t>
  </si>
  <si>
    <t>542AA2</t>
  </si>
  <si>
    <t>542B57</t>
  </si>
  <si>
    <t>542CEA</t>
  </si>
  <si>
    <t>542F89</t>
  </si>
  <si>
    <t>542F8A</t>
  </si>
  <si>
    <t>5435DF</t>
  </si>
  <si>
    <t>54369B</t>
  </si>
  <si>
    <t>5439DF</t>
  </si>
  <si>
    <t>543B30</t>
  </si>
  <si>
    <t>543D37</t>
  </si>
  <si>
    <t>5440AD</t>
  </si>
  <si>
    <t>54466B</t>
  </si>
  <si>
    <t>54489C</t>
  </si>
  <si>
    <t>544A00</t>
  </si>
  <si>
    <t>544A05</t>
  </si>
  <si>
    <t>544A16</t>
  </si>
  <si>
    <t>544B8C</t>
  </si>
  <si>
    <t>54511B</t>
  </si>
  <si>
    <t>5453ED</t>
  </si>
  <si>
    <t>5454CF</t>
  </si>
  <si>
    <t>545AA6</t>
  </si>
  <si>
    <t>545EBD</t>
  </si>
  <si>
    <t>545FA9</t>
  </si>
  <si>
    <t>5461EA</t>
  </si>
  <si>
    <t>5464D9</t>
  </si>
  <si>
    <t>5465DE</t>
  </si>
  <si>
    <t>546C0E</t>
  </si>
  <si>
    <t>546D52</t>
  </si>
  <si>
    <t>54724F</t>
  </si>
  <si>
    <t>5475D0</t>
  </si>
  <si>
    <t>54781A</t>
  </si>
  <si>
    <t>547C69</t>
  </si>
  <si>
    <t>547F54</t>
  </si>
  <si>
    <t>547FA8</t>
  </si>
  <si>
    <t>547FEE</t>
  </si>
  <si>
    <t>5481AD</t>
  </si>
  <si>
    <t>54847B</t>
  </si>
  <si>
    <t>54880E</t>
  </si>
  <si>
    <t>548CA0</t>
  </si>
  <si>
    <t>5492BE</t>
  </si>
  <si>
    <t>549A11</t>
  </si>
  <si>
    <t>549A16</t>
  </si>
  <si>
    <t>549B12</t>
  </si>
  <si>
    <t>549D85</t>
  </si>
  <si>
    <t>549F13</t>
  </si>
  <si>
    <t>549F35</t>
  </si>
  <si>
    <t>54A04F</t>
  </si>
  <si>
    <t>54A050</t>
  </si>
  <si>
    <t>54A274</t>
  </si>
  <si>
    <t>54A31B</t>
  </si>
  <si>
    <t>54A3FA</t>
  </si>
  <si>
    <t>54A51B</t>
  </si>
  <si>
    <t>54A54B</t>
  </si>
  <si>
    <t>54A619</t>
  </si>
  <si>
    <t>54A9D4</t>
  </si>
  <si>
    <t>54AB3A</t>
  </si>
  <si>
    <t>54AE27</t>
  </si>
  <si>
    <t>54B56C</t>
  </si>
  <si>
    <t>54B620</t>
  </si>
  <si>
    <t>54B753</t>
  </si>
  <si>
    <t>54B80A</t>
  </si>
  <si>
    <t>54BE53</t>
  </si>
  <si>
    <t>54BEF7</t>
  </si>
  <si>
    <t>54C415</t>
  </si>
  <si>
    <t>54C80F</t>
  </si>
  <si>
    <t>54CD10</t>
  </si>
  <si>
    <t>54CDA7</t>
  </si>
  <si>
    <t>54CDEE</t>
  </si>
  <si>
    <t>54D0B4</t>
  </si>
  <si>
    <t>54D0ED</t>
  </si>
  <si>
    <t>54D163</t>
  </si>
  <si>
    <t>54D1B0</t>
  </si>
  <si>
    <t>54D272</t>
  </si>
  <si>
    <t>54D46F</t>
  </si>
  <si>
    <t>54D9E4</t>
  </si>
  <si>
    <t>54DC1D</t>
  </si>
  <si>
    <t>54DF00</t>
  </si>
  <si>
    <t>54DF63</t>
  </si>
  <si>
    <t>54E1AD</t>
  </si>
  <si>
    <t>54E2C8</t>
  </si>
  <si>
    <t>54E2E0</t>
  </si>
  <si>
    <t>54E3B0</t>
  </si>
  <si>
    <t>54E3F6</t>
  </si>
  <si>
    <t>54E43A</t>
  </si>
  <si>
    <t>54E4BD</t>
  </si>
  <si>
    <t>54E63F</t>
  </si>
  <si>
    <t>54E6FC</t>
  </si>
  <si>
    <t>54EAA8</t>
  </si>
  <si>
    <t>54EDA3</t>
  </si>
  <si>
    <t>54EE75</t>
  </si>
  <si>
    <t>54EF92</t>
  </si>
  <si>
    <t>54EFFE</t>
  </si>
  <si>
    <t>54F201</t>
  </si>
  <si>
    <t>54F5B6</t>
  </si>
  <si>
    <t>54F666</t>
  </si>
  <si>
    <t>54F6C5</t>
  </si>
  <si>
    <t>54F876</t>
  </si>
  <si>
    <t>54FA3E</t>
  </si>
  <si>
    <t>54FA96</t>
  </si>
  <si>
    <t>54FB58</t>
  </si>
  <si>
    <t>54FDBF</t>
  </si>
  <si>
    <t>54FF82</t>
  </si>
  <si>
    <t>54FFCF</t>
  </si>
  <si>
    <t>5804CB</t>
  </si>
  <si>
    <t>5808FA</t>
  </si>
  <si>
    <t>580A20</t>
  </si>
  <si>
    <t>58108C</t>
  </si>
  <si>
    <t>58170C</t>
  </si>
  <si>
    <t>581CBD</t>
  </si>
  <si>
    <t>581D91</t>
  </si>
  <si>
    <t>581F28</t>
  </si>
  <si>
    <t>581F67</t>
  </si>
  <si>
    <t>581FAA</t>
  </si>
  <si>
    <t>581FEF</t>
  </si>
  <si>
    <t>5820B1</t>
  </si>
  <si>
    <t>58238C</t>
  </si>
  <si>
    <t>582AF7</t>
  </si>
  <si>
    <t>582BDB</t>
  </si>
  <si>
    <t>582EFE</t>
  </si>
  <si>
    <t>582F42</t>
  </si>
  <si>
    <t>58343B</t>
  </si>
  <si>
    <t>5835D9</t>
  </si>
  <si>
    <t>583CC6</t>
  </si>
  <si>
    <t>583F54</t>
  </si>
  <si>
    <t>58404E</t>
  </si>
  <si>
    <t>58468F</t>
  </si>
  <si>
    <t>5848C0</t>
  </si>
  <si>
    <t>58493B</t>
  </si>
  <si>
    <t>5849BA</t>
  </si>
  <si>
    <t>584C19</t>
  </si>
  <si>
    <t>584CEE</t>
  </si>
  <si>
    <t>5850AB</t>
  </si>
  <si>
    <t>58528A</t>
  </si>
  <si>
    <t>5853C0</t>
  </si>
  <si>
    <t>5855CA</t>
  </si>
  <si>
    <t>58570D</t>
  </si>
  <si>
    <t>58605F</t>
  </si>
  <si>
    <t>58639A</t>
  </si>
  <si>
    <t>5866BA</t>
  </si>
  <si>
    <t>58671A</t>
  </si>
  <si>
    <t>58677F</t>
  </si>
  <si>
    <t>58685D</t>
  </si>
  <si>
    <t>58696C</t>
  </si>
  <si>
    <t>5869F9</t>
  </si>
  <si>
    <t>586AB1</t>
  </si>
  <si>
    <t>586D8F</t>
  </si>
  <si>
    <t>586ED6</t>
  </si>
  <si>
    <t>5870C6</t>
  </si>
  <si>
    <t>5876C5</t>
  </si>
  <si>
    <t>587A4D</t>
  </si>
  <si>
    <t>587BE9</t>
  </si>
  <si>
    <t>587F57</t>
  </si>
  <si>
    <t>587F66</t>
  </si>
  <si>
    <t>587FB7</t>
  </si>
  <si>
    <t>587FC8</t>
  </si>
  <si>
    <t>58821D</t>
  </si>
  <si>
    <t>5882A8</t>
  </si>
  <si>
    <t>58856E</t>
  </si>
  <si>
    <t>58874C</t>
  </si>
  <si>
    <t>588BF3</t>
  </si>
  <si>
    <t>588D09</t>
  </si>
  <si>
    <t>5891CF</t>
  </si>
  <si>
    <t>58920D</t>
  </si>
  <si>
    <t>58946B</t>
  </si>
  <si>
    <t>5894CF</t>
  </si>
  <si>
    <t>58971E</t>
  </si>
  <si>
    <t>5897BD</t>
  </si>
  <si>
    <t>58986F</t>
  </si>
  <si>
    <t>589B0B</t>
  </si>
  <si>
    <t>589CFC</t>
  </si>
  <si>
    <t>58A2B5</t>
  </si>
  <si>
    <t>58A76F</t>
  </si>
  <si>
    <t>58A839</t>
  </si>
  <si>
    <t>58AC78</t>
  </si>
  <si>
    <t>58B035</t>
  </si>
  <si>
    <t>58B0D4</t>
  </si>
  <si>
    <t>58B633</t>
  </si>
  <si>
    <t>58B961</t>
  </si>
  <si>
    <t>58B9E1</t>
  </si>
  <si>
    <t>58BC27</t>
  </si>
  <si>
    <t>58BC8F</t>
  </si>
  <si>
    <t>58BDA3</t>
  </si>
  <si>
    <t>58BDF9</t>
  </si>
  <si>
    <t>58BFEA</t>
  </si>
  <si>
    <t>58C232</t>
  </si>
  <si>
    <t>58C38B</t>
  </si>
  <si>
    <t>58CF4B</t>
  </si>
  <si>
    <t>58D071</t>
  </si>
  <si>
    <t>58D08F</t>
  </si>
  <si>
    <t>58D67A</t>
  </si>
  <si>
    <t>58D6D3</t>
  </si>
  <si>
    <t>58D9D5</t>
  </si>
  <si>
    <t>58DB8D</t>
  </si>
  <si>
    <t>58DC6D</t>
  </si>
  <si>
    <t>58E02C</t>
  </si>
  <si>
    <t>58E16C</t>
  </si>
  <si>
    <t>58E326</t>
  </si>
  <si>
    <t>58E476</t>
  </si>
  <si>
    <t>58E636</t>
  </si>
  <si>
    <t>58E747</t>
  </si>
  <si>
    <t>58E808</t>
  </si>
  <si>
    <t>58E876</t>
  </si>
  <si>
    <t>58EB14</t>
  </si>
  <si>
    <t>58ECE1</t>
  </si>
  <si>
    <t>58EECE</t>
  </si>
  <si>
    <t>58EF68</t>
  </si>
  <si>
    <t>58F102</t>
  </si>
  <si>
    <t>58F387</t>
  </si>
  <si>
    <t>58F39C</t>
  </si>
  <si>
    <t>58F496</t>
  </si>
  <si>
    <t>58F67B</t>
  </si>
  <si>
    <t>58F6BF</t>
  </si>
  <si>
    <t>58F98E</t>
  </si>
  <si>
    <t>58FB84</t>
  </si>
  <si>
    <t>58FC73</t>
  </si>
  <si>
    <t>58FCDB</t>
  </si>
  <si>
    <t>58FD20</t>
  </si>
  <si>
    <t>5C026A</t>
  </si>
  <si>
    <t>5C076F</t>
  </si>
  <si>
    <t>5C0A5B</t>
  </si>
  <si>
    <t>5C0CBB</t>
  </si>
  <si>
    <t>5C0E8B</t>
  </si>
  <si>
    <t>5C1193</t>
  </si>
  <si>
    <t>5C1437</t>
  </si>
  <si>
    <t>5C1515</t>
  </si>
  <si>
    <t>5C15E1</t>
  </si>
  <si>
    <t>5C16C7</t>
  </si>
  <si>
    <t>5C1737</t>
  </si>
  <si>
    <t>5C17D3</t>
  </si>
  <si>
    <t>5C18B5</t>
  </si>
  <si>
    <t>5C20D0</t>
  </si>
  <si>
    <t>5C22C4</t>
  </si>
  <si>
    <t>5C2443</t>
  </si>
  <si>
    <t>5C2479</t>
  </si>
  <si>
    <t>5C254C</t>
  </si>
  <si>
    <t>5C260A</t>
  </si>
  <si>
    <t>5C2AEF</t>
  </si>
  <si>
    <t>5C2BF5</t>
  </si>
  <si>
    <t>5C2E59</t>
  </si>
  <si>
    <t>5C2ED2</t>
  </si>
  <si>
    <t>5C313E</t>
  </si>
  <si>
    <t>5C3327</t>
  </si>
  <si>
    <t>5C335C</t>
  </si>
  <si>
    <t>5C338E</t>
  </si>
  <si>
    <t>5C353B</t>
  </si>
  <si>
    <t>5C35DA</t>
  </si>
  <si>
    <t>5C36B8</t>
  </si>
  <si>
    <t>5C38E0</t>
  </si>
  <si>
    <t>5C3B35</t>
  </si>
  <si>
    <t>5C3C27</t>
  </si>
  <si>
    <t>5C4058</t>
  </si>
  <si>
    <t>5C41E7</t>
  </si>
  <si>
    <t>5C43D2</t>
  </si>
  <si>
    <t>5C4527</t>
  </si>
  <si>
    <t>5C4979</t>
  </si>
  <si>
    <t>5C497D</t>
  </si>
  <si>
    <t>5C4A1F</t>
  </si>
  <si>
    <t>5C4A26</t>
  </si>
  <si>
    <t>5C4CA9</t>
  </si>
  <si>
    <t>5C5015</t>
  </si>
  <si>
    <t>5C514F</t>
  </si>
  <si>
    <t>5C5188</t>
  </si>
  <si>
    <t>5C56ED</t>
  </si>
  <si>
    <t>5C571A</t>
  </si>
  <si>
    <t>5C57C8</t>
  </si>
  <si>
    <t>5C5948</t>
  </si>
  <si>
    <t>5C5B35</t>
  </si>
  <si>
    <t>5C5BC2</t>
  </si>
  <si>
    <t>5C5EAB</t>
  </si>
  <si>
    <t>5C63BF</t>
  </si>
  <si>
    <t>5C6984</t>
  </si>
  <si>
    <t>5C6A7D</t>
  </si>
  <si>
    <t>5C6A80</t>
  </si>
  <si>
    <t>5C6B32</t>
  </si>
  <si>
    <t>5C6B4F</t>
  </si>
  <si>
    <t>5C6D20</t>
  </si>
  <si>
    <t>5C6F4F</t>
  </si>
  <si>
    <t>5C70A3</t>
  </si>
  <si>
    <t>5C7757</t>
  </si>
  <si>
    <t>5C7D5E</t>
  </si>
  <si>
    <t>5C838F</t>
  </si>
  <si>
    <t>5C8486</t>
  </si>
  <si>
    <t>5C8613</t>
  </si>
  <si>
    <t>5C864A</t>
  </si>
  <si>
    <t>5C8778</t>
  </si>
  <si>
    <t>5C899A</t>
  </si>
  <si>
    <t>5C89D4</t>
  </si>
  <si>
    <t>5C8A38</t>
  </si>
  <si>
    <t>5C8D4E</t>
  </si>
  <si>
    <t>5C8FE0</t>
  </si>
  <si>
    <t>5C93A2</t>
  </si>
  <si>
    <t>5C95AE</t>
  </si>
  <si>
    <t>5C9656</t>
  </si>
  <si>
    <t>5C966A</t>
  </si>
  <si>
    <t>5C969D</t>
  </si>
  <si>
    <t>5C97F3</t>
  </si>
  <si>
    <t>5C9960</t>
  </si>
  <si>
    <t>5C9AD8</t>
  </si>
  <si>
    <t>5CA178</t>
  </si>
  <si>
    <t>5CA39D</t>
  </si>
  <si>
    <t>5CA3EB</t>
  </si>
  <si>
    <t>5CA48A</t>
  </si>
  <si>
    <t>5CA86A</t>
  </si>
  <si>
    <t>5CA933</t>
  </si>
  <si>
    <t>5CAAFD</t>
  </si>
  <si>
    <t>5CAC4C</t>
  </si>
  <si>
    <t>5CADCF</t>
  </si>
  <si>
    <t>5CAF06</t>
  </si>
  <si>
    <t>5CB066</t>
  </si>
  <si>
    <t>5CB395</t>
  </si>
  <si>
    <t>5CB43E</t>
  </si>
  <si>
    <t>5CB524</t>
  </si>
  <si>
    <t>5CB559</t>
  </si>
  <si>
    <t>5CB6CC</t>
  </si>
  <si>
    <t>5CB8CB</t>
  </si>
  <si>
    <t>5CB901</t>
  </si>
  <si>
    <t>5CBA37</t>
  </si>
  <si>
    <t>5CBD9E</t>
  </si>
  <si>
    <t>5CC213</t>
  </si>
  <si>
    <t>5CC5D4</t>
  </si>
  <si>
    <t>5CC6D0</t>
  </si>
  <si>
    <t>5CC6E9</t>
  </si>
  <si>
    <t>5CC7D7</t>
  </si>
  <si>
    <t>5CC9D3</t>
  </si>
  <si>
    <t>5CCA1A</t>
  </si>
  <si>
    <t>5CCA32</t>
  </si>
  <si>
    <t>5CCCA0</t>
  </si>
  <si>
    <t>5CCCFF</t>
  </si>
  <si>
    <t>5CCEAD</t>
  </si>
  <si>
    <t>5CCF7F</t>
  </si>
  <si>
    <t>5CD135</t>
  </si>
  <si>
    <t>5CD2E4</t>
  </si>
  <si>
    <t>5CD41B</t>
  </si>
  <si>
    <t>5CD4AB</t>
  </si>
  <si>
    <t>5CD61F</t>
  </si>
  <si>
    <t>5CD998</t>
  </si>
  <si>
    <t>5CDAD4</t>
  </si>
  <si>
    <t>5CDC96</t>
  </si>
  <si>
    <t>5CDD70</t>
  </si>
  <si>
    <t>5CE0C5</t>
  </si>
  <si>
    <t>5CE0CA</t>
  </si>
  <si>
    <t>5CE0F6</t>
  </si>
  <si>
    <t>5CE223</t>
  </si>
  <si>
    <t>5CE286</t>
  </si>
  <si>
    <t>5CE2F4</t>
  </si>
  <si>
    <t>5CE30E</t>
  </si>
  <si>
    <t>5CE3B6</t>
  </si>
  <si>
    <t>5CE7BF</t>
  </si>
  <si>
    <t>5CE8EB</t>
  </si>
  <si>
    <t>5CEB4E</t>
  </si>
  <si>
    <t>5CEB68</t>
  </si>
  <si>
    <t>5CEE79</t>
  </si>
  <si>
    <t>5CF207</t>
  </si>
  <si>
    <t>5CF286</t>
  </si>
  <si>
    <t>5CF370</t>
  </si>
  <si>
    <t>5CF3FC</t>
  </si>
  <si>
    <t>5CF4AB</t>
  </si>
  <si>
    <t>5CF50D</t>
  </si>
  <si>
    <t>5CF5DA</t>
  </si>
  <si>
    <t>5CF6DC</t>
  </si>
  <si>
    <t>5CF7C3</t>
  </si>
  <si>
    <t>5CF7E6</t>
  </si>
  <si>
    <t>5CF821</t>
  </si>
  <si>
    <t>5CF8A1</t>
  </si>
  <si>
    <t>5CF938</t>
  </si>
  <si>
    <t>5CF96A</t>
  </si>
  <si>
    <t>5CF9DD</t>
  </si>
  <si>
    <t>5CF9F0</t>
  </si>
  <si>
    <t>5CFC66</t>
  </si>
  <si>
    <t>5CFF35</t>
  </si>
  <si>
    <t>5CFFFF</t>
  </si>
  <si>
    <t>6002B4</t>
  </si>
  <si>
    <t>600B03</t>
  </si>
  <si>
    <t>600F77</t>
  </si>
  <si>
    <t>60128B</t>
  </si>
  <si>
    <t>6014B3</t>
  </si>
  <si>
    <t>6015C7</t>
  </si>
  <si>
    <t>60182E</t>
  </si>
  <si>
    <t>60190C</t>
  </si>
  <si>
    <t>601D0F</t>
  </si>
  <si>
    <t>6021C0</t>
  </si>
  <si>
    <t>6024C1</t>
  </si>
  <si>
    <t>602A54</t>
  </si>
  <si>
    <t>602AD0</t>
  </si>
  <si>
    <t>6032F0</t>
  </si>
  <si>
    <t>60334B</t>
  </si>
  <si>
    <t>6036DD</t>
  </si>
  <si>
    <t>60380E</t>
  </si>
  <si>
    <t>60391F</t>
  </si>
  <si>
    <t>603E7B</t>
  </si>
  <si>
    <t>603ECA</t>
  </si>
  <si>
    <t>603FC5</t>
  </si>
  <si>
    <t>60427F</t>
  </si>
  <si>
    <t>6044F5</t>
  </si>
  <si>
    <t>60455E</t>
  </si>
  <si>
    <t>6045BD</t>
  </si>
  <si>
    <t>6045CB</t>
  </si>
  <si>
    <t>6047D4</t>
  </si>
  <si>
    <t>6049C1</t>
  </si>
  <si>
    <t>604A1C</t>
  </si>
  <si>
    <t>604BAA</t>
  </si>
  <si>
    <t>6050C1</t>
  </si>
  <si>
    <t>60512C</t>
  </si>
  <si>
    <t>6052D0</t>
  </si>
  <si>
    <t>605BB4</t>
  </si>
  <si>
    <t>60601F</t>
  </si>
  <si>
    <t>6063F9</t>
  </si>
  <si>
    <t>6063FD</t>
  </si>
  <si>
    <t>6064A1</t>
  </si>
  <si>
    <t>60699B</t>
  </si>
  <si>
    <t>606BBD</t>
  </si>
  <si>
    <t>606C66</t>
  </si>
  <si>
    <t>606DC7</t>
  </si>
  <si>
    <t>60735C</t>
  </si>
  <si>
    <t>6073BC</t>
  </si>
  <si>
    <t>60748D</t>
  </si>
  <si>
    <t>607EDD</t>
  </si>
  <si>
    <t>60812B</t>
  </si>
  <si>
    <t>6081F9</t>
  </si>
  <si>
    <t>6083B2</t>
  </si>
  <si>
    <t>60843B</t>
  </si>
  <si>
    <t>60893C</t>
  </si>
  <si>
    <t>6089B1</t>
  </si>
  <si>
    <t>6089B7</t>
  </si>
  <si>
    <t>608C2B</t>
  </si>
  <si>
    <t>608D17</t>
  </si>
  <si>
    <t>608F5C</t>
  </si>
  <si>
    <t>6091F3</t>
  </si>
  <si>
    <t>6099D1</t>
  </si>
  <si>
    <t>609AA4</t>
  </si>
  <si>
    <t>609AC1</t>
  </si>
  <si>
    <t>609C9F</t>
  </si>
  <si>
    <t>609F9D</t>
  </si>
  <si>
    <t>60A10A</t>
  </si>
  <si>
    <t>60A37D</t>
  </si>
  <si>
    <t>60A44C</t>
  </si>
  <si>
    <t>60A4D0</t>
  </si>
  <si>
    <t>60A8FE</t>
  </si>
  <si>
    <t>60A9B0</t>
  </si>
  <si>
    <t>60ACC8</t>
  </si>
  <si>
    <t>60AF6D</t>
  </si>
  <si>
    <t>60B185</t>
  </si>
  <si>
    <t>60B387</t>
  </si>
  <si>
    <t>60B3C4</t>
  </si>
  <si>
    <t>60B4F7</t>
  </si>
  <si>
    <t>60B606</t>
  </si>
  <si>
    <t>60B617</t>
  </si>
  <si>
    <t>60B933</t>
  </si>
  <si>
    <t>60B982</t>
  </si>
  <si>
    <t>60BA18</t>
  </si>
  <si>
    <t>60BB0C</t>
  </si>
  <si>
    <t>60BC4C</t>
  </si>
  <si>
    <t>60BD91</t>
  </si>
  <si>
    <t>60BEB5</t>
  </si>
  <si>
    <t>60C0BF</t>
  </si>
  <si>
    <t>60C1CB</t>
  </si>
  <si>
    <t>60C397</t>
  </si>
  <si>
    <t>60C547</t>
  </si>
  <si>
    <t>60C5A8</t>
  </si>
  <si>
    <t>60C5AD</t>
  </si>
  <si>
    <t>60C658</t>
  </si>
  <si>
    <t>60C798</t>
  </si>
  <si>
    <t>60C980</t>
  </si>
  <si>
    <t>60CBFB</t>
  </si>
  <si>
    <t>60CDA9</t>
  </si>
  <si>
    <t>60CDC5</t>
  </si>
  <si>
    <t>60D0A9</t>
  </si>
  <si>
    <t>60D1AA</t>
  </si>
  <si>
    <t>60D262</t>
  </si>
  <si>
    <t>60D2B9</t>
  </si>
  <si>
    <t>60D30A</t>
  </si>
  <si>
    <t>60D7E3</t>
  </si>
  <si>
    <t>60D819</t>
  </si>
  <si>
    <t>60D9A0</t>
  </si>
  <si>
    <t>60D9C7</t>
  </si>
  <si>
    <t>60DA23</t>
  </si>
  <si>
    <t>60DB2A</t>
  </si>
  <si>
    <t>60DE44</t>
  </si>
  <si>
    <t>60E00E</t>
  </si>
  <si>
    <t>60E327</t>
  </si>
  <si>
    <t>60E3AC</t>
  </si>
  <si>
    <t>60E6BC</t>
  </si>
  <si>
    <t>60E701</t>
  </si>
  <si>
    <t>60E78A</t>
  </si>
  <si>
    <t>60E956</t>
  </si>
  <si>
    <t>60EB69</t>
  </si>
  <si>
    <t>60EE5C</t>
  </si>
  <si>
    <t>60EFC6</t>
  </si>
  <si>
    <t>60F13D</t>
  </si>
  <si>
    <t>60F189</t>
  </si>
  <si>
    <t>60F281</t>
  </si>
  <si>
    <t>60F2EF</t>
  </si>
  <si>
    <t>60F3DA</t>
  </si>
  <si>
    <t>60F445</t>
  </si>
  <si>
    <t>60F494</t>
  </si>
  <si>
    <t>60F59C</t>
  </si>
  <si>
    <t>60F673</t>
  </si>
  <si>
    <t>60F81D</t>
  </si>
  <si>
    <t>60FACD</t>
  </si>
  <si>
    <t>60FB42</t>
  </si>
  <si>
    <t>60FD56</t>
  </si>
  <si>
    <t>60FE1E</t>
  </si>
  <si>
    <t>60FE20</t>
  </si>
  <si>
    <t>60FEC5</t>
  </si>
  <si>
    <t>60FEF9</t>
  </si>
  <si>
    <t>60FFDD</t>
  </si>
  <si>
    <t>64002D</t>
  </si>
  <si>
    <t>64006A</t>
  </si>
  <si>
    <t>6400F1</t>
  </si>
  <si>
    <t>6405BE</t>
  </si>
  <si>
    <t>64094C</t>
  </si>
  <si>
    <t>640B4A</t>
  </si>
  <si>
    <t>640DCE</t>
  </si>
  <si>
    <t>640DE6</t>
  </si>
  <si>
    <t>640F28</t>
  </si>
  <si>
    <t>64136C</t>
  </si>
  <si>
    <t>64167F</t>
  </si>
  <si>
    <t>64168D</t>
  </si>
  <si>
    <t>6416F0</t>
  </si>
  <si>
    <t>641A22</t>
  </si>
  <si>
    <t>641C67</t>
  </si>
  <si>
    <t>64200C</t>
  </si>
  <si>
    <t>642DB7</t>
  </si>
  <si>
    <t>64317E</t>
  </si>
  <si>
    <t>64351C</t>
  </si>
  <si>
    <t>643AB1</t>
  </si>
  <si>
    <t>643E8C</t>
  </si>
  <si>
    <t>643F5F</t>
  </si>
  <si>
    <t>644BC3</t>
  </si>
  <si>
    <t>644BF0</t>
  </si>
  <si>
    <t>644D70</t>
  </si>
  <si>
    <t>644F74</t>
  </si>
  <si>
    <t>644FB0</t>
  </si>
  <si>
    <t>64517E</t>
  </si>
  <si>
    <t>64535D</t>
  </si>
  <si>
    <t>64557F</t>
  </si>
  <si>
    <t>6455B1</t>
  </si>
  <si>
    <t>6459F8</t>
  </si>
  <si>
    <t>645A04</t>
  </si>
  <si>
    <t>645D92</t>
  </si>
  <si>
    <t>645DD7</t>
  </si>
  <si>
    <t>645EBE</t>
  </si>
  <si>
    <t>645FFF</t>
  </si>
  <si>
    <t>64649B</t>
  </si>
  <si>
    <t>6465C0</t>
  </si>
  <si>
    <t>6466B3</t>
  </si>
  <si>
    <t>64680C</t>
  </si>
  <si>
    <t>6469BC</t>
  </si>
  <si>
    <t>646A52</t>
  </si>
  <si>
    <t>646A74</t>
  </si>
  <si>
    <t>646CB2</t>
  </si>
  <si>
    <t>646E6C</t>
  </si>
  <si>
    <t>646EEA</t>
  </si>
  <si>
    <t>6472D8</t>
  </si>
  <si>
    <t>6474F6</t>
  </si>
  <si>
    <t>6476BA</t>
  </si>
  <si>
    <t>64777D</t>
  </si>
  <si>
    <t>6479A7</t>
  </si>
  <si>
    <t>647BD4</t>
  </si>
  <si>
    <t>647C34</t>
  </si>
  <si>
    <t>647D81</t>
  </si>
  <si>
    <t>647FDA</t>
  </si>
  <si>
    <t>64808B</t>
  </si>
  <si>
    <t>6487D7</t>
  </si>
  <si>
    <t>6488FF</t>
  </si>
  <si>
    <t>64899A</t>
  </si>
  <si>
    <t>648D9E</t>
  </si>
  <si>
    <t>64995D</t>
  </si>
  <si>
    <t>6499A0</t>
  </si>
  <si>
    <t>649A12</t>
  </si>
  <si>
    <t>649ABE</t>
  </si>
  <si>
    <t>649B24</t>
  </si>
  <si>
    <t>649C81</t>
  </si>
  <si>
    <t>649C8E</t>
  </si>
  <si>
    <t>649EF3</t>
  </si>
  <si>
    <t>649FF7</t>
  </si>
  <si>
    <t>64A0E7</t>
  </si>
  <si>
    <t>64A232</t>
  </si>
  <si>
    <t>64A341</t>
  </si>
  <si>
    <t>64A3CB</t>
  </si>
  <si>
    <t>64A5C3</t>
  </si>
  <si>
    <t>64A651</t>
  </si>
  <si>
    <t>64A68F</t>
  </si>
  <si>
    <t>64A769</t>
  </si>
  <si>
    <t>64A7DD</t>
  </si>
  <si>
    <t>64A837</t>
  </si>
  <si>
    <t>64AE0C</t>
  </si>
  <si>
    <t>64AE88</t>
  </si>
  <si>
    <t>64B0A6</t>
  </si>
  <si>
    <t>64B21D</t>
  </si>
  <si>
    <t>64B310</t>
  </si>
  <si>
    <t>64B370</t>
  </si>
  <si>
    <t>64B473</t>
  </si>
  <si>
    <t>64B64A</t>
  </si>
  <si>
    <t>64B853</t>
  </si>
  <si>
    <t>64B9E8</t>
  </si>
  <si>
    <t>64BABD</t>
  </si>
  <si>
    <t>64BC0C</t>
  </si>
  <si>
    <t>64BC11</t>
  </si>
  <si>
    <t>64C354</t>
  </si>
  <si>
    <t>64C5AA</t>
  </si>
  <si>
    <t>64C667</t>
  </si>
  <si>
    <t>64C6AF</t>
  </si>
  <si>
    <t>64C944</t>
  </si>
  <si>
    <t>64CC2E</t>
  </si>
  <si>
    <t>64D02D</t>
  </si>
  <si>
    <t>64D154</t>
  </si>
  <si>
    <t>64D1A3</t>
  </si>
  <si>
    <t>64D241</t>
  </si>
  <si>
    <t>64D4BD</t>
  </si>
  <si>
    <t>64D4DA</t>
  </si>
  <si>
    <t>64D814</t>
  </si>
  <si>
    <t>64D912</t>
  </si>
  <si>
    <t>64D954</t>
  </si>
  <si>
    <t>64D989</t>
  </si>
  <si>
    <t>64DAA0</t>
  </si>
  <si>
    <t>64DB18</t>
  </si>
  <si>
    <t>64DB43</t>
  </si>
  <si>
    <t>64DB81</t>
  </si>
  <si>
    <t>64DBA0</t>
  </si>
  <si>
    <t>64DC01</t>
  </si>
  <si>
    <t>64DE1C</t>
  </si>
  <si>
    <t>64E599</t>
  </si>
  <si>
    <t>64E625</t>
  </si>
  <si>
    <t>64E682</t>
  </si>
  <si>
    <t>64E84F</t>
  </si>
  <si>
    <t>64E892</t>
  </si>
  <si>
    <t>64E8E6</t>
  </si>
  <si>
    <t>64E950</t>
  </si>
  <si>
    <t>64EAC5</t>
  </si>
  <si>
    <t>64EB8C</t>
  </si>
  <si>
    <t>64ED57</t>
  </si>
  <si>
    <t>64ED62</t>
  </si>
  <si>
    <t>64F242</t>
  </si>
  <si>
    <t>64F50E</t>
  </si>
  <si>
    <t>64F69D</t>
  </si>
  <si>
    <t>64F970</t>
  </si>
  <si>
    <t>64F987</t>
  </si>
  <si>
    <t>64FB81</t>
  </si>
  <si>
    <t>64FC8C</t>
  </si>
  <si>
    <t>6805CA</t>
  </si>
  <si>
    <t>680AD7</t>
  </si>
  <si>
    <t>68122D</t>
  </si>
  <si>
    <t>6815D3</t>
  </si>
  <si>
    <t>68193F</t>
  </si>
  <si>
    <t>681AB2</t>
  </si>
  <si>
    <t>681CA2</t>
  </si>
  <si>
    <t>681D64</t>
  </si>
  <si>
    <t>681E8B</t>
  </si>
  <si>
    <t>681FD8</t>
  </si>
  <si>
    <t>68234B</t>
  </si>
  <si>
    <t>68262A</t>
  </si>
  <si>
    <t>6828BA</t>
  </si>
  <si>
    <t>6828F6</t>
  </si>
  <si>
    <t>682DDC</t>
  </si>
  <si>
    <t>6831FE</t>
  </si>
  <si>
    <t>6836B5</t>
  </si>
  <si>
    <t>683B1E</t>
  </si>
  <si>
    <t>683C7D</t>
  </si>
  <si>
    <t>683EEC</t>
  </si>
  <si>
    <t>684B88</t>
  </si>
  <si>
    <t>684CA8</t>
  </si>
  <si>
    <t>6851B7</t>
  </si>
  <si>
    <t>68536C</t>
  </si>
  <si>
    <t>6854C1</t>
  </si>
  <si>
    <t>6854ED</t>
  </si>
  <si>
    <t>6854F5</t>
  </si>
  <si>
    <t>6854FD</t>
  </si>
  <si>
    <t>6858C5</t>
  </si>
  <si>
    <t>68597F</t>
  </si>
  <si>
    <t>685B35</t>
  </si>
  <si>
    <t>685B36</t>
  </si>
  <si>
    <t>685D43</t>
  </si>
  <si>
    <t>685E6B</t>
  </si>
  <si>
    <t>68644B</t>
  </si>
  <si>
    <t>68692E</t>
  </si>
  <si>
    <t>6869F2</t>
  </si>
  <si>
    <t>6872DC</t>
  </si>
  <si>
    <t>68764F</t>
  </si>
  <si>
    <t>68784C</t>
  </si>
  <si>
    <t>6879ED</t>
  </si>
  <si>
    <t>687CC8</t>
  </si>
  <si>
    <t>687CD5</t>
  </si>
  <si>
    <t>687F74</t>
  </si>
  <si>
    <t>68831A</t>
  </si>
  <si>
    <t>68856A</t>
  </si>
  <si>
    <t>6886A7</t>
  </si>
  <si>
    <t>68876B</t>
  </si>
  <si>
    <t>6889C1</t>
  </si>
  <si>
    <t>688AB5</t>
  </si>
  <si>
    <t>688AF0</t>
  </si>
  <si>
    <t>688DB6</t>
  </si>
  <si>
    <t>688F84</t>
  </si>
  <si>
    <t>6891D0</t>
  </si>
  <si>
    <t>68967B</t>
  </si>
  <si>
    <t>68974B</t>
  </si>
  <si>
    <t>6899CD</t>
  </si>
  <si>
    <t>689AB7</t>
  </si>
  <si>
    <t>689C5E</t>
  </si>
  <si>
    <t>689C70</t>
  </si>
  <si>
    <t>689CE2</t>
  </si>
  <si>
    <t>689FF0</t>
  </si>
  <si>
    <t>68A0F6</t>
  </si>
  <si>
    <t>68A1B7</t>
  </si>
  <si>
    <t>68A378</t>
  </si>
  <si>
    <t>68A3C4</t>
  </si>
  <si>
    <t>68A40E</t>
  </si>
  <si>
    <t>68A828</t>
  </si>
  <si>
    <t>68A86D</t>
  </si>
  <si>
    <t>68AAD2</t>
  </si>
  <si>
    <t>68AB8A</t>
  </si>
  <si>
    <t>68AE20</t>
  </si>
  <si>
    <t>68AF13</t>
  </si>
  <si>
    <t>68B094</t>
  </si>
  <si>
    <t>68B35E</t>
  </si>
  <si>
    <t>68B43A</t>
  </si>
  <si>
    <t>68B599</t>
  </si>
  <si>
    <t>68B6FC</t>
  </si>
  <si>
    <t>68B8D9</t>
  </si>
  <si>
    <t>68B983</t>
  </si>
  <si>
    <t>68BC0C</t>
  </si>
  <si>
    <t>68BDAB</t>
  </si>
  <si>
    <t>68C44D</t>
  </si>
  <si>
    <t>68C90B</t>
  </si>
  <si>
    <t>68CA00</t>
  </si>
  <si>
    <t>68CC6E</t>
  </si>
  <si>
    <t>68CC9C</t>
  </si>
  <si>
    <t>68CD0F</t>
  </si>
  <si>
    <t>68CE4E</t>
  </si>
  <si>
    <t>68D1FD</t>
  </si>
  <si>
    <t>68D247</t>
  </si>
  <si>
    <t>68D925</t>
  </si>
  <si>
    <t>68D93C</t>
  </si>
  <si>
    <t>68DB67</t>
  </si>
  <si>
    <t>68DB96</t>
  </si>
  <si>
    <t>68DBCA</t>
  </si>
  <si>
    <t>68DCE8</t>
  </si>
  <si>
    <t>68DFDD</t>
  </si>
  <si>
    <t>68E41F</t>
  </si>
  <si>
    <t>68E8EB</t>
  </si>
  <si>
    <t>68EBAE</t>
  </si>
  <si>
    <t>68EBC5</t>
  </si>
  <si>
    <t>68EC62</t>
  </si>
  <si>
    <t>68ED43</t>
  </si>
  <si>
    <t>68EDA4</t>
  </si>
  <si>
    <t>68EE96</t>
  </si>
  <si>
    <t>68EFBD</t>
  </si>
  <si>
    <t>68F06D</t>
  </si>
  <si>
    <t>68F0BC</t>
  </si>
  <si>
    <t>68F125</t>
  </si>
  <si>
    <t>68F728</t>
  </si>
  <si>
    <t>68F895</t>
  </si>
  <si>
    <t>68F956</t>
  </si>
  <si>
    <t>68FB7E</t>
  </si>
  <si>
    <t>68FB95</t>
  </si>
  <si>
    <t>68FCB3</t>
  </si>
  <si>
    <t>6C0273</t>
  </si>
  <si>
    <t>6C0460</t>
  </si>
  <si>
    <t>6C09D6</t>
  </si>
  <si>
    <t>6C0B84</t>
  </si>
  <si>
    <t>6C0E0D</t>
  </si>
  <si>
    <t>6C0EE6</t>
  </si>
  <si>
    <t>6C0F6A</t>
  </si>
  <si>
    <t>6C14F7</t>
  </si>
  <si>
    <t>6C15F9</t>
  </si>
  <si>
    <t>6C160E</t>
  </si>
  <si>
    <t>6C1811</t>
  </si>
  <si>
    <t>6C198F</t>
  </si>
  <si>
    <t>6C19C0</t>
  </si>
  <si>
    <t>6C1E70</t>
  </si>
  <si>
    <t>6C1E90</t>
  </si>
  <si>
    <t>6C2056</t>
  </si>
  <si>
    <t>6C22AB</t>
  </si>
  <si>
    <t>6C23B9</t>
  </si>
  <si>
    <t>6C2483</t>
  </si>
  <si>
    <t>6C25B9</t>
  </si>
  <si>
    <t>6C2779</t>
  </si>
  <si>
    <t>6C2995</t>
  </si>
  <si>
    <t>6C2C06</t>
  </si>
  <si>
    <t>6C2E33</t>
  </si>
  <si>
    <t>6C2E72</t>
  </si>
  <si>
    <t>6C2E85</t>
  </si>
  <si>
    <t>6C2F2C</t>
  </si>
  <si>
    <t>6C32DE</t>
  </si>
  <si>
    <t>6C33A9</t>
  </si>
  <si>
    <t>6C38A1</t>
  </si>
  <si>
    <t>6C391D</t>
  </si>
  <si>
    <t>6C3A84</t>
  </si>
  <si>
    <t>6C3B6B</t>
  </si>
  <si>
    <t>6C3BE5</t>
  </si>
  <si>
    <t>6C3C53</t>
  </si>
  <si>
    <t>6C3E6D</t>
  </si>
  <si>
    <t>6C3E9C</t>
  </si>
  <si>
    <t>6C4008</t>
  </si>
  <si>
    <t>6C40C6</t>
  </si>
  <si>
    <t>6C416A</t>
  </si>
  <si>
    <t>6C4418</t>
  </si>
  <si>
    <t>6C4598</t>
  </si>
  <si>
    <t>6C4A39</t>
  </si>
  <si>
    <t>6C4B7F</t>
  </si>
  <si>
    <t>6C4B90</t>
  </si>
  <si>
    <t>6C504D</t>
  </si>
  <si>
    <t>6C5779</t>
  </si>
  <si>
    <t>6C5940</t>
  </si>
  <si>
    <t>6C5976</t>
  </si>
  <si>
    <t>6C5A34</t>
  </si>
  <si>
    <t>6C5AB5</t>
  </si>
  <si>
    <t>6C5C14</t>
  </si>
  <si>
    <t>6C5CDE</t>
  </si>
  <si>
    <t>6C5D63</t>
  </si>
  <si>
    <t>6C5E7A</t>
  </si>
  <si>
    <t>6C5F1C</t>
  </si>
  <si>
    <t>6C6126</t>
  </si>
  <si>
    <t>6C626D</t>
  </si>
  <si>
    <t>6C641A</t>
  </si>
  <si>
    <t>6C6EFE</t>
  </si>
  <si>
    <t>6C6F18</t>
  </si>
  <si>
    <t>6C7039</t>
  </si>
  <si>
    <t>6C709F</t>
  </si>
  <si>
    <t>6C71BD</t>
  </si>
  <si>
    <t>6C71D9</t>
  </si>
  <si>
    <t>6C7220</t>
  </si>
  <si>
    <t>6C72E7</t>
  </si>
  <si>
    <t>6C750D</t>
  </si>
  <si>
    <t>6C7660</t>
  </si>
  <si>
    <t>6C81FE</t>
  </si>
  <si>
    <t>6C8336</t>
  </si>
  <si>
    <t>6C8366</t>
  </si>
  <si>
    <t>6C8686</t>
  </si>
  <si>
    <t>6C8814</t>
  </si>
  <si>
    <t>6C8B2F</t>
  </si>
  <si>
    <t>6C8CDB</t>
  </si>
  <si>
    <t>6C8D65</t>
  </si>
  <si>
    <t>6C8DC1</t>
  </si>
  <si>
    <t>6C8FB5</t>
  </si>
  <si>
    <t>6C90B1</t>
  </si>
  <si>
    <t>6C92BF</t>
  </si>
  <si>
    <t>6C9354</t>
  </si>
  <si>
    <t>6C94F8</t>
  </si>
  <si>
    <t>6C9522</t>
  </si>
  <si>
    <t>6C98EB</t>
  </si>
  <si>
    <t>6C9989</t>
  </si>
  <si>
    <t>6C9AC9</t>
  </si>
  <si>
    <t>6C9B02</t>
  </si>
  <si>
    <t>6C9CE9</t>
  </si>
  <si>
    <t>6C9CED</t>
  </si>
  <si>
    <t>6CA100</t>
  </si>
  <si>
    <t>6CA682</t>
  </si>
  <si>
    <t>6CA75F</t>
  </si>
  <si>
    <t>6CA780</t>
  </si>
  <si>
    <t>6CA7FA</t>
  </si>
  <si>
    <t>6CA849</t>
  </si>
  <si>
    <t>6CA858</t>
  </si>
  <si>
    <t>6CA906</t>
  </si>
  <si>
    <t>6CA96F</t>
  </si>
  <si>
    <t>6CAAB3</t>
  </si>
  <si>
    <t>6CAB31</t>
  </si>
  <si>
    <t>6CAB4D</t>
  </si>
  <si>
    <t>6CAC60</t>
  </si>
  <si>
    <t>6CAD3F</t>
  </si>
  <si>
    <t>6CADEF</t>
  </si>
  <si>
    <t>6CADF8</t>
  </si>
  <si>
    <t>6CAE8B</t>
  </si>
  <si>
    <t>6CB0CE</t>
  </si>
  <si>
    <t>6CB311</t>
  </si>
  <si>
    <t>6CB350</t>
  </si>
  <si>
    <t>6CB4A7</t>
  </si>
  <si>
    <t>6CB56B</t>
  </si>
  <si>
    <t>6CB7F4</t>
  </si>
  <si>
    <t>6CB9C5</t>
  </si>
  <si>
    <t>6CBEE9</t>
  </si>
  <si>
    <t>6CBFB5</t>
  </si>
  <si>
    <t>6CC1D2</t>
  </si>
  <si>
    <t>6CC217</t>
  </si>
  <si>
    <t>6CC26B</t>
  </si>
  <si>
    <t>6CCA08</t>
  </si>
  <si>
    <t>6CD032</t>
  </si>
  <si>
    <t>6CD146</t>
  </si>
  <si>
    <t>6CD1B0</t>
  </si>
  <si>
    <t>6CD68A</t>
  </si>
  <si>
    <t>6CDC6A</t>
  </si>
  <si>
    <t>6CE01E</t>
  </si>
  <si>
    <t>6CE0B0</t>
  </si>
  <si>
    <t>6CE3B6</t>
  </si>
  <si>
    <t>6CE4CE</t>
  </si>
  <si>
    <t>6CE873</t>
  </si>
  <si>
    <t>6CE907</t>
  </si>
  <si>
    <t>6CE983</t>
  </si>
  <si>
    <t>6CEBB2</t>
  </si>
  <si>
    <t>6CEC5A</t>
  </si>
  <si>
    <t>6CECA1</t>
  </si>
  <si>
    <t>6CECEB</t>
  </si>
  <si>
    <t>6CEFC6</t>
  </si>
  <si>
    <t>6CF049</t>
  </si>
  <si>
    <t>6CF373</t>
  </si>
  <si>
    <t>6CF37F</t>
  </si>
  <si>
    <t>6CF5E8</t>
  </si>
  <si>
    <t>6CF97C</t>
  </si>
  <si>
    <t>6CFA58</t>
  </si>
  <si>
    <t>6CFA89</t>
  </si>
  <si>
    <t>6CFAA7</t>
  </si>
  <si>
    <t>6CFDB9</t>
  </si>
  <si>
    <t>6CFFBE</t>
  </si>
  <si>
    <t>700BC0</t>
  </si>
  <si>
    <t>700FC7</t>
  </si>
  <si>
    <t>700FEC</t>
  </si>
  <si>
    <t>70105C</t>
  </si>
  <si>
    <t>70106F</t>
  </si>
  <si>
    <t>7011AE</t>
  </si>
  <si>
    <t>7014A6</t>
  </si>
  <si>
    <t>70188B</t>
  </si>
  <si>
    <t>701A04</t>
  </si>
  <si>
    <t>701AED</t>
  </si>
  <si>
    <t>701CE7</t>
  </si>
  <si>
    <t>701D7F</t>
  </si>
  <si>
    <t>701DC4</t>
  </si>
  <si>
    <t>70288B</t>
  </si>
  <si>
    <t>702A7D</t>
  </si>
  <si>
    <t>702B1D</t>
  </si>
  <si>
    <t>702C1F</t>
  </si>
  <si>
    <t>702D84</t>
  </si>
  <si>
    <t>702DD1</t>
  </si>
  <si>
    <t>702F4B</t>
  </si>
  <si>
    <t>702F97</t>
  </si>
  <si>
    <t>70305D</t>
  </si>
  <si>
    <t>70305E</t>
  </si>
  <si>
    <t>7032D5</t>
  </si>
  <si>
    <t>7038B4</t>
  </si>
  <si>
    <t>7038EE</t>
  </si>
  <si>
    <t>703A0E</t>
  </si>
  <si>
    <t>703ACB</t>
  </si>
  <si>
    <t>703AD8</t>
  </si>
  <si>
    <t>703C03</t>
  </si>
  <si>
    <t>703C39</t>
  </si>
  <si>
    <t>703D15</t>
  </si>
  <si>
    <t>703EAC</t>
  </si>
  <si>
    <t>7041B7</t>
  </si>
  <si>
    <t>70480F</t>
  </si>
  <si>
    <t>704AAE</t>
  </si>
  <si>
    <t>704AE4</t>
  </si>
  <si>
    <t>704CA5</t>
  </si>
  <si>
    <t>704CED</t>
  </si>
  <si>
    <t>704D7B</t>
  </si>
  <si>
    <t>704F57</t>
  </si>
  <si>
    <t>7050AF</t>
  </si>
  <si>
    <t>7052C5</t>
  </si>
  <si>
    <t>70533F</t>
  </si>
  <si>
    <t>7054D2</t>
  </si>
  <si>
    <t>7054F5</t>
  </si>
  <si>
    <t>705A0F</t>
  </si>
  <si>
    <t>705A9E</t>
  </si>
  <si>
    <t>705AB6</t>
  </si>
  <si>
    <t>705B2E</t>
  </si>
  <si>
    <t>705CAD</t>
  </si>
  <si>
    <t>705EAA</t>
  </si>
  <si>
    <t>7060DE</t>
  </si>
  <si>
    <t>7062B8</t>
  </si>
  <si>
    <t>70661B</t>
  </si>
  <si>
    <t>706DEC</t>
  </si>
  <si>
    <t>706F81</t>
  </si>
  <si>
    <t>70700D</t>
  </si>
  <si>
    <t>70704C</t>
  </si>
  <si>
    <t>7071B3</t>
  </si>
  <si>
    <t>7071BC</t>
  </si>
  <si>
    <t>70720D</t>
  </si>
  <si>
    <t>70723C</t>
  </si>
  <si>
    <t>7072CF</t>
  </si>
  <si>
    <t>7073CB</t>
  </si>
  <si>
    <t>7076DD</t>
  </si>
  <si>
    <t>7076F0</t>
  </si>
  <si>
    <t>7076FF</t>
  </si>
  <si>
    <t>707BE8</t>
  </si>
  <si>
    <t>707C18</t>
  </si>
  <si>
    <t>707C69</t>
  </si>
  <si>
    <t>707EDE</t>
  </si>
  <si>
    <t>7081EB</t>
  </si>
  <si>
    <t>70820E</t>
  </si>
  <si>
    <t>70828E</t>
  </si>
  <si>
    <t>7085C2</t>
  </si>
  <si>
    <t>7085C6</t>
  </si>
  <si>
    <t>70884D</t>
  </si>
  <si>
    <t>708A09</t>
  </si>
  <si>
    <t>708B78</t>
  </si>
  <si>
    <t>708BCD</t>
  </si>
  <si>
    <t>708D09</t>
  </si>
  <si>
    <t>70918F</t>
  </si>
  <si>
    <t>7093F8</t>
  </si>
  <si>
    <t>709A0B</t>
  </si>
  <si>
    <t>709BA5</t>
  </si>
  <si>
    <t>709BFC</t>
  </si>
  <si>
    <t>709C8F</t>
  </si>
  <si>
    <t>709F2D</t>
  </si>
  <si>
    <t>70A191</t>
  </si>
  <si>
    <t>70A2B3</t>
  </si>
  <si>
    <t>70A41C</t>
  </si>
  <si>
    <t>70A66A</t>
  </si>
  <si>
    <t>70A84C</t>
  </si>
  <si>
    <t>70A8E3</t>
  </si>
  <si>
    <t>70AAB2</t>
  </si>
  <si>
    <t>70AD54</t>
  </si>
  <si>
    <t>70AF24</t>
  </si>
  <si>
    <t>70AF25</t>
  </si>
  <si>
    <t>70AF6A</t>
  </si>
  <si>
    <t>70B035</t>
  </si>
  <si>
    <t>70B08C</t>
  </si>
  <si>
    <t>70B14E</t>
  </si>
  <si>
    <t>70B265</t>
  </si>
  <si>
    <t>70B3D5</t>
  </si>
  <si>
    <t>70B599</t>
  </si>
  <si>
    <t>70B921</t>
  </si>
  <si>
    <t>70BAEF</t>
  </si>
  <si>
    <t>70BF3E</t>
  </si>
  <si>
    <t>70C6AC</t>
  </si>
  <si>
    <t>70C76F</t>
  </si>
  <si>
    <t>70CA4D</t>
  </si>
  <si>
    <t>70CA9B</t>
  </si>
  <si>
    <t>70CD60</t>
  </si>
  <si>
    <t>70D379</t>
  </si>
  <si>
    <t>70D4F2</t>
  </si>
  <si>
    <t>70D57E</t>
  </si>
  <si>
    <t>70D5E7</t>
  </si>
  <si>
    <t>70D6B6</t>
  </si>
  <si>
    <t>70D880</t>
  </si>
  <si>
    <t>70D923</t>
  </si>
  <si>
    <t>70D931</t>
  </si>
  <si>
    <t>70DA9C</t>
  </si>
  <si>
    <t>70DB98</t>
  </si>
  <si>
    <t>70DDA1</t>
  </si>
  <si>
    <t>70DEE2</t>
  </si>
  <si>
    <t>70E24C</t>
  </si>
  <si>
    <t>70E422</t>
  </si>
  <si>
    <t>70E72C</t>
  </si>
  <si>
    <t>70E843</t>
  </si>
  <si>
    <t>70ECE4</t>
  </si>
  <si>
    <t>70EE50</t>
  </si>
  <si>
    <t>70F087</t>
  </si>
  <si>
    <t>70F176</t>
  </si>
  <si>
    <t>70F196</t>
  </si>
  <si>
    <t>70F1A1</t>
  </si>
  <si>
    <t>70F1E5</t>
  </si>
  <si>
    <t>70F395</t>
  </si>
  <si>
    <t>70F8E7</t>
  </si>
  <si>
    <t>70F927</t>
  </si>
  <si>
    <t>70F96D</t>
  </si>
  <si>
    <t>70FC8C</t>
  </si>
  <si>
    <t>70FF5C</t>
  </si>
  <si>
    <t>70FF76</t>
  </si>
  <si>
    <t>7403BD</t>
  </si>
  <si>
    <t>74042B</t>
  </si>
  <si>
    <t>740ABC</t>
  </si>
  <si>
    <t>740EDB</t>
  </si>
  <si>
    <t>7419F8</t>
  </si>
  <si>
    <t>741BB2</t>
  </si>
  <si>
    <t>741F4A</t>
  </si>
  <si>
    <t>74258A</t>
  </si>
  <si>
    <t>7426AC</t>
  </si>
  <si>
    <t>74273C</t>
  </si>
  <si>
    <t>7427EA</t>
  </si>
  <si>
    <t>7429AF</t>
  </si>
  <si>
    <t>742B0F</t>
  </si>
  <si>
    <t>742B62</t>
  </si>
  <si>
    <t>742D0A</t>
  </si>
  <si>
    <t>742EFC</t>
  </si>
  <si>
    <t>742F68</t>
  </si>
  <si>
    <t>74372F</t>
  </si>
  <si>
    <t>743A65</t>
  </si>
  <si>
    <t>743E2B</t>
  </si>
  <si>
    <t>743ECB</t>
  </si>
  <si>
    <t>74458A</t>
  </si>
  <si>
    <t>7446A0</t>
  </si>
  <si>
    <t>744AA4</t>
  </si>
  <si>
    <t>744BE9</t>
  </si>
  <si>
    <t>744D79</t>
  </si>
  <si>
    <t>7451BA</t>
  </si>
  <si>
    <t>74547D</t>
  </si>
  <si>
    <t>745AAA</t>
  </si>
  <si>
    <t>745C9F</t>
  </si>
  <si>
    <t>745E1C</t>
  </si>
  <si>
    <t>745F00</t>
  </si>
  <si>
    <t>745FAE</t>
  </si>
  <si>
    <t>74614B</t>
  </si>
  <si>
    <t>7463DF</t>
  </si>
  <si>
    <t>7465D1</t>
  </si>
  <si>
    <t>7467F7</t>
  </si>
  <si>
    <t>746A3A</t>
  </si>
  <si>
    <t>746A89</t>
  </si>
  <si>
    <t>746A8F</t>
  </si>
  <si>
    <t>746B82</t>
  </si>
  <si>
    <t>746F19</t>
  </si>
  <si>
    <t>746F3D</t>
  </si>
  <si>
    <t>746FF7</t>
  </si>
  <si>
    <t>7472B0</t>
  </si>
  <si>
    <t>7472F2</t>
  </si>
  <si>
    <t>747B7A</t>
  </si>
  <si>
    <t>747DB6</t>
  </si>
  <si>
    <t>747E1A</t>
  </si>
  <si>
    <t>747E2D</t>
  </si>
  <si>
    <t>74852A</t>
  </si>
  <si>
    <t>74867A</t>
  </si>
  <si>
    <t>7487A9</t>
  </si>
  <si>
    <t>74882A</t>
  </si>
  <si>
    <t>74888B</t>
  </si>
  <si>
    <t>748A69</t>
  </si>
  <si>
    <t>748D08</t>
  </si>
  <si>
    <t>748EF8</t>
  </si>
  <si>
    <t>748F1B</t>
  </si>
  <si>
    <t>748F4D</t>
  </si>
  <si>
    <t>74911A</t>
  </si>
  <si>
    <t>7491BD</t>
  </si>
  <si>
    <t>7493A4</t>
  </si>
  <si>
    <t>74943D</t>
  </si>
  <si>
    <t>749C52</t>
  </si>
  <si>
    <t>749CE3</t>
  </si>
  <si>
    <t>749D8F</t>
  </si>
  <si>
    <t>749DDC</t>
  </si>
  <si>
    <t>74A02F</t>
  </si>
  <si>
    <t>74A063</t>
  </si>
  <si>
    <t>74A2E6</t>
  </si>
  <si>
    <t>74A34A</t>
  </si>
  <si>
    <t>74A4A7</t>
  </si>
  <si>
    <t>74A4B5</t>
  </si>
  <si>
    <t>74A528</t>
  </si>
  <si>
    <t>74A722</t>
  </si>
  <si>
    <t>74A78E</t>
  </si>
  <si>
    <t>74AC5F</t>
  </si>
  <si>
    <t>74ADB7</t>
  </si>
  <si>
    <t>74AE76</t>
  </si>
  <si>
    <t>74B00C</t>
  </si>
  <si>
    <t>74B472</t>
  </si>
  <si>
    <t>74B57E</t>
  </si>
  <si>
    <t>74B9EB</t>
  </si>
  <si>
    <t>74BADB</t>
  </si>
  <si>
    <t>74BE08</t>
  </si>
  <si>
    <t>74BFA1</t>
  </si>
  <si>
    <t>74BFB7</t>
  </si>
  <si>
    <t>74C246</t>
  </si>
  <si>
    <t>74C330</t>
  </si>
  <si>
    <t>74C621</t>
  </si>
  <si>
    <t>74C63B</t>
  </si>
  <si>
    <t>74C99A</t>
  </si>
  <si>
    <t>74C9A3</t>
  </si>
  <si>
    <t>74CA25</t>
  </si>
  <si>
    <t>74CC39</t>
  </si>
  <si>
    <t>74CD0C</t>
  </si>
  <si>
    <t>74CE56</t>
  </si>
  <si>
    <t>74D02B</t>
  </si>
  <si>
    <t>74D0DC</t>
  </si>
  <si>
    <t>74D435</t>
  </si>
  <si>
    <t>74D675</t>
  </si>
  <si>
    <t>74D6EA</t>
  </si>
  <si>
    <t>74D7CA</t>
  </si>
  <si>
    <t>74D850</t>
  </si>
  <si>
    <t>74DA38</t>
  </si>
  <si>
    <t>74DAEA</t>
  </si>
  <si>
    <t>74DBD1</t>
  </si>
  <si>
    <t>74DE2B</t>
  </si>
  <si>
    <t>74DFBF</t>
  </si>
  <si>
    <t>74E06E</t>
  </si>
  <si>
    <t>74E14A</t>
  </si>
  <si>
    <t>74E1B6</t>
  </si>
  <si>
    <t>74E28C</t>
  </si>
  <si>
    <t>74E2F5</t>
  </si>
  <si>
    <t>74E424</t>
  </si>
  <si>
    <t>74E50B</t>
  </si>
  <si>
    <t>74E537</t>
  </si>
  <si>
    <t>74E543</t>
  </si>
  <si>
    <t>74E6E2</t>
  </si>
  <si>
    <t>74E7C6</t>
  </si>
  <si>
    <t>74EA3A</t>
  </si>
  <si>
    <t>74EAE8</t>
  </si>
  <si>
    <t>74ECF1</t>
  </si>
  <si>
    <t>74F06D</t>
  </si>
  <si>
    <t>74F07D</t>
  </si>
  <si>
    <t>74F102</t>
  </si>
  <si>
    <t>74F413</t>
  </si>
  <si>
    <t>74F612</t>
  </si>
  <si>
    <t>74F726</t>
  </si>
  <si>
    <t>74F85D</t>
  </si>
  <si>
    <t>74F8DB</t>
  </si>
  <si>
    <t>74FDA0</t>
  </si>
  <si>
    <t>74FE48</t>
  </si>
  <si>
    <t>74FF4C</t>
  </si>
  <si>
    <t>74FF7D</t>
  </si>
  <si>
    <t>78009E</t>
  </si>
  <si>
    <t>78028F</t>
  </si>
  <si>
    <t>7802B7</t>
  </si>
  <si>
    <t>7802F8</t>
  </si>
  <si>
    <t>780AC7</t>
  </si>
  <si>
    <t>780CB8</t>
  </si>
  <si>
    <t>7812B8</t>
  </si>
  <si>
    <t>78192E</t>
  </si>
  <si>
    <t>7819F7</t>
  </si>
  <si>
    <t>781C5A</t>
  </si>
  <si>
    <t>781DBA</t>
  </si>
  <si>
    <t>781DFD</t>
  </si>
  <si>
    <t>781FDB</t>
  </si>
  <si>
    <t>78223D</t>
  </si>
  <si>
    <t>7823AE</t>
  </si>
  <si>
    <t>7824AF</t>
  </si>
  <si>
    <t>7825AD</t>
  </si>
  <si>
    <t>7828CA</t>
  </si>
  <si>
    <t>782BCB</t>
  </si>
  <si>
    <t>782EEF</t>
  </si>
  <si>
    <t>78303B</t>
  </si>
  <si>
    <t>78312B</t>
  </si>
  <si>
    <t>7831C1</t>
  </si>
  <si>
    <t>78324F</t>
  </si>
  <si>
    <t>783A84</t>
  </si>
  <si>
    <t>783CE3</t>
  </si>
  <si>
    <t>783D5B</t>
  </si>
  <si>
    <t>783F15</t>
  </si>
  <si>
    <t>7845C4</t>
  </si>
  <si>
    <t>7846C4</t>
  </si>
  <si>
    <t>78471D</t>
  </si>
  <si>
    <t>78491D</t>
  </si>
  <si>
    <t>784B08</t>
  </si>
  <si>
    <t>784B87</t>
  </si>
  <si>
    <t>784F43</t>
  </si>
  <si>
    <t>78510C</t>
  </si>
  <si>
    <t>78521A</t>
  </si>
  <si>
    <t>7853F2</t>
  </si>
  <si>
    <t>78542E</t>
  </si>
  <si>
    <t>7858F3</t>
  </si>
  <si>
    <t>78593E</t>
  </si>
  <si>
    <t>78595E</t>
  </si>
  <si>
    <t>785C72</t>
  </si>
  <si>
    <t>785F4C</t>
  </si>
  <si>
    <t>78617C</t>
  </si>
  <si>
    <t>7866AE</t>
  </si>
  <si>
    <t>7868F7</t>
  </si>
  <si>
    <t>786A89</t>
  </si>
  <si>
    <t>786C1C</t>
  </si>
  <si>
    <t>78719C</t>
  </si>
  <si>
    <t>787D48</t>
  </si>
  <si>
    <t>787F62</t>
  </si>
  <si>
    <t>78818F</t>
  </si>
  <si>
    <t>78843C</t>
  </si>
  <si>
    <t>7884EE</t>
  </si>
  <si>
    <t>78888A</t>
  </si>
  <si>
    <t>788A20</t>
  </si>
  <si>
    <t>788B77</t>
  </si>
  <si>
    <t>788C54</t>
  </si>
  <si>
    <t>788DF7</t>
  </si>
  <si>
    <t>78923E</t>
  </si>
  <si>
    <t>78929C</t>
  </si>
  <si>
    <t>7894B4</t>
  </si>
  <si>
    <t>7898FD</t>
  </si>
  <si>
    <t>78995C</t>
  </si>
  <si>
    <t>78998F</t>
  </si>
  <si>
    <t>789C85</t>
  </si>
  <si>
    <t>789CE7</t>
  </si>
  <si>
    <t>789ED0</t>
  </si>
  <si>
    <t>789F4C</t>
  </si>
  <si>
    <t>789F70</t>
  </si>
  <si>
    <t>789F87</t>
  </si>
  <si>
    <t>78A051</t>
  </si>
  <si>
    <t>78A106</t>
  </si>
  <si>
    <t>78A183</t>
  </si>
  <si>
    <t>78A2A0</t>
  </si>
  <si>
    <t>78A351</t>
  </si>
  <si>
    <t>78A3E4</t>
  </si>
  <si>
    <t>78A504</t>
  </si>
  <si>
    <t>78A5DD</t>
  </si>
  <si>
    <t>78A683</t>
  </si>
  <si>
    <t>78A6BD</t>
  </si>
  <si>
    <t>78A714</t>
  </si>
  <si>
    <t>78A873</t>
  </si>
  <si>
    <t>78AB60</t>
  </si>
  <si>
    <t>78ABBB</t>
  </si>
  <si>
    <t>78ACBF</t>
  </si>
  <si>
    <t>78ACC0</t>
  </si>
  <si>
    <t>78AE0C</t>
  </si>
  <si>
    <t>78AF58</t>
  </si>
  <si>
    <t>78B3B9</t>
  </si>
  <si>
    <t>78B3CE</t>
  </si>
  <si>
    <t>78B5D2</t>
  </si>
  <si>
    <t>78B6C1</t>
  </si>
  <si>
    <t>78B81A</t>
  </si>
  <si>
    <t>78B84B</t>
  </si>
  <si>
    <t>78BAD0</t>
  </si>
  <si>
    <t>78BAF9</t>
  </si>
  <si>
    <t>78BDBC</t>
  </si>
  <si>
    <t>78BEB6</t>
  </si>
  <si>
    <t>78BEBD</t>
  </si>
  <si>
    <t>78C1A7</t>
  </si>
  <si>
    <t>78C2C0</t>
  </si>
  <si>
    <t>78C3E9</t>
  </si>
  <si>
    <t>78C40E</t>
  </si>
  <si>
    <t>78C4AB</t>
  </si>
  <si>
    <t>78C5E5</t>
  </si>
  <si>
    <t>78C6BB</t>
  </si>
  <si>
    <t>78CA04</t>
  </si>
  <si>
    <t>78CA39</t>
  </si>
  <si>
    <t>78CA5E</t>
  </si>
  <si>
    <t>78CA83</t>
  </si>
  <si>
    <t>78CB33</t>
  </si>
  <si>
    <t>78CB68</t>
  </si>
  <si>
    <t>78CD8E</t>
  </si>
  <si>
    <t>78D004</t>
  </si>
  <si>
    <t>78D129</t>
  </si>
  <si>
    <t>78D34F</t>
  </si>
  <si>
    <t>78D38D</t>
  </si>
  <si>
    <t>78D5B5</t>
  </si>
  <si>
    <t>78D66F</t>
  </si>
  <si>
    <t>78D6B2</t>
  </si>
  <si>
    <t>78D6F0</t>
  </si>
  <si>
    <t>78D752</t>
  </si>
  <si>
    <t>78D75F</t>
  </si>
  <si>
    <t>78D99F</t>
  </si>
  <si>
    <t>78DA6E</t>
  </si>
  <si>
    <t>78DAB3</t>
  </si>
  <si>
    <t>78DD08</t>
  </si>
  <si>
    <t>78DDD6</t>
  </si>
  <si>
    <t>78DEE4</t>
  </si>
  <si>
    <t>78E3B5</t>
  </si>
  <si>
    <t>78E400</t>
  </si>
  <si>
    <t>78E7D1</t>
  </si>
  <si>
    <t>78E8B6</t>
  </si>
  <si>
    <t>78E980</t>
  </si>
  <si>
    <t>78EB14</t>
  </si>
  <si>
    <t>78EB39</t>
  </si>
  <si>
    <t>78EC22</t>
  </si>
  <si>
    <t>78EC74</t>
  </si>
  <si>
    <t>78EF4C</t>
  </si>
  <si>
    <t>78F29E</t>
  </si>
  <si>
    <t>78F557</t>
  </si>
  <si>
    <t>78F5E5</t>
  </si>
  <si>
    <t>78F5FD</t>
  </si>
  <si>
    <t>78F7BE</t>
  </si>
  <si>
    <t>78F7D0</t>
  </si>
  <si>
    <t>78F882</t>
  </si>
  <si>
    <t>78F944</t>
  </si>
  <si>
    <t>78FC14</t>
  </si>
  <si>
    <t>78FD94</t>
  </si>
  <si>
    <t>78FE3D</t>
  </si>
  <si>
    <t>78FE41</t>
  </si>
  <si>
    <t>78FEE2</t>
  </si>
  <si>
    <t>78FF57</t>
  </si>
  <si>
    <t>78FFCA</t>
  </si>
  <si>
    <t>7C0187</t>
  </si>
  <si>
    <t>7C0191</t>
  </si>
  <si>
    <t>7C02BC</t>
  </si>
  <si>
    <t>7C034C</t>
  </si>
  <si>
    <t>7C03C9</t>
  </si>
  <si>
    <t>7C03D8</t>
  </si>
  <si>
    <t>7C04D0</t>
  </si>
  <si>
    <t>7C0507</t>
  </si>
  <si>
    <t>7C051E</t>
  </si>
  <si>
    <t>7C0623</t>
  </si>
  <si>
    <t>7C08D9</t>
  </si>
  <si>
    <t>7C092B</t>
  </si>
  <si>
    <t>7C0A50</t>
  </si>
  <si>
    <t>7C0BC6</t>
  </si>
  <si>
    <t>7C0ECE</t>
  </si>
  <si>
    <t>7C1015</t>
  </si>
  <si>
    <t>7C11BE</t>
  </si>
  <si>
    <t>7C11CB</t>
  </si>
  <si>
    <t>7C11CD</t>
  </si>
  <si>
    <t>7C1476</t>
  </si>
  <si>
    <t>7C160D</t>
  </si>
  <si>
    <t>7C18CD</t>
  </si>
  <si>
    <t>7C1A03</t>
  </si>
  <si>
    <t>7C1AFC</t>
  </si>
  <si>
    <t>7C1CF1</t>
  </si>
  <si>
    <t>7C1DD9</t>
  </si>
  <si>
    <t>7C1E52</t>
  </si>
  <si>
    <t>7C1EB3</t>
  </si>
  <si>
    <t>7C2048</t>
  </si>
  <si>
    <t>7C2064</t>
  </si>
  <si>
    <t>7C2587</t>
  </si>
  <si>
    <t>7C2634</t>
  </si>
  <si>
    <t>7C2664</t>
  </si>
  <si>
    <t>7C2BE1</t>
  </si>
  <si>
    <t>7C2CF3</t>
  </si>
  <si>
    <t>7C2E0D</t>
  </si>
  <si>
    <t>7C2F80</t>
  </si>
  <si>
    <t>7C336E</t>
  </si>
  <si>
    <t>7C3548</t>
  </si>
  <si>
    <t>7C3866</t>
  </si>
  <si>
    <t>7C386C</t>
  </si>
  <si>
    <t>7C3920</t>
  </si>
  <si>
    <t>7C3BD5</t>
  </si>
  <si>
    <t>7C3CB6</t>
  </si>
  <si>
    <t>7C3E9D</t>
  </si>
  <si>
    <t>7C438F</t>
  </si>
  <si>
    <t>7C444C</t>
  </si>
  <si>
    <t>7C4685</t>
  </si>
  <si>
    <t>7C477C</t>
  </si>
  <si>
    <t>7C49B9</t>
  </si>
  <si>
    <t>7C4A82</t>
  </si>
  <si>
    <t>7C4AA8</t>
  </si>
  <si>
    <t>7C4B78</t>
  </si>
  <si>
    <t>7C4C58</t>
  </si>
  <si>
    <t>7C4CA5</t>
  </si>
  <si>
    <t>7C4F7D</t>
  </si>
  <si>
    <t>7C4FB5</t>
  </si>
  <si>
    <t>7C5049</t>
  </si>
  <si>
    <t>7C534A</t>
  </si>
  <si>
    <t>7C55E7</t>
  </si>
  <si>
    <t>7C574E</t>
  </si>
  <si>
    <t>7C5A1C</t>
  </si>
  <si>
    <t>7C5A67</t>
  </si>
  <si>
    <t>7C5CF8</t>
  </si>
  <si>
    <t>7C6097</t>
  </si>
  <si>
    <t>7C6193</t>
  </si>
  <si>
    <t>7C669D</t>
  </si>
  <si>
    <t>7C67A2</t>
  </si>
  <si>
    <t>7C69F6</t>
  </si>
  <si>
    <t>7C6AB3</t>
  </si>
  <si>
    <t>7C6AC3</t>
  </si>
  <si>
    <t>7C6ADB</t>
  </si>
  <si>
    <t>7C6AF3</t>
  </si>
  <si>
    <t>7C6B33</t>
  </si>
  <si>
    <t>7C6B52</t>
  </si>
  <si>
    <t>7C6BF7</t>
  </si>
  <si>
    <t>7C6C39</t>
  </si>
  <si>
    <t>7C6C8F</t>
  </si>
  <si>
    <t>7C6D62</t>
  </si>
  <si>
    <t>7C6DF8</t>
  </si>
  <si>
    <t>7C6F06</t>
  </si>
  <si>
    <t>7C6FF8</t>
  </si>
  <si>
    <t>7C70BC</t>
  </si>
  <si>
    <t>7C7176</t>
  </si>
  <si>
    <t>7C72E4</t>
  </si>
  <si>
    <t>7C738B</t>
  </si>
  <si>
    <t>7C7673</t>
  </si>
  <si>
    <t>7C787E</t>
  </si>
  <si>
    <t>7C79E8</t>
  </si>
  <si>
    <t>7C7A53</t>
  </si>
  <si>
    <t>7C7A91</t>
  </si>
  <si>
    <t>7C7B8B</t>
  </si>
  <si>
    <t>7C7BE4</t>
  </si>
  <si>
    <t>7C7D3D</t>
  </si>
  <si>
    <t>7C7D41</t>
  </si>
  <si>
    <t>7C822D</t>
  </si>
  <si>
    <t>7C8274</t>
  </si>
  <si>
    <t>7C8306</t>
  </si>
  <si>
    <t>7C8D91</t>
  </si>
  <si>
    <t>7C8EE4</t>
  </si>
  <si>
    <t>7C9122</t>
  </si>
  <si>
    <t>7C94B2</t>
  </si>
  <si>
    <t>7C95B1</t>
  </si>
  <si>
    <t>7C95F3</t>
  </si>
  <si>
    <t>7C9763</t>
  </si>
  <si>
    <t>7C9A9B</t>
  </si>
  <si>
    <t>7CA15D</t>
  </si>
  <si>
    <t>7CA237</t>
  </si>
  <si>
    <t>7CA23E</t>
  </si>
  <si>
    <t>7CA29B</t>
  </si>
  <si>
    <t>7CA61D</t>
  </si>
  <si>
    <t>7CA97D</t>
  </si>
  <si>
    <t>7CAB25</t>
  </si>
  <si>
    <t>7CACB2</t>
  </si>
  <si>
    <t>7CAD74</t>
  </si>
  <si>
    <t>7CB03E</t>
  </si>
  <si>
    <t>7CB0C2</t>
  </si>
  <si>
    <t>7CB15D</t>
  </si>
  <si>
    <t>7CB177</t>
  </si>
  <si>
    <t>7CB21B</t>
  </si>
  <si>
    <t>7CB232</t>
  </si>
  <si>
    <t>7CB25C</t>
  </si>
  <si>
    <t>7CB542</t>
  </si>
  <si>
    <t>7CB733</t>
  </si>
  <si>
    <t>7CB77B</t>
  </si>
  <si>
    <t>7CB960</t>
  </si>
  <si>
    <t>7CBB6F</t>
  </si>
  <si>
    <t>7CBB8A</t>
  </si>
  <si>
    <t>7CBD06</t>
  </si>
  <si>
    <t>7CBF88</t>
  </si>
  <si>
    <t>7CBFB1</t>
  </si>
  <si>
    <t>7CC3A1</t>
  </si>
  <si>
    <t>7CC4EF</t>
  </si>
  <si>
    <t>7CC537</t>
  </si>
  <si>
    <t>7CC6C4</t>
  </si>
  <si>
    <t>7CC709</t>
  </si>
  <si>
    <t>7CC8AB</t>
  </si>
  <si>
    <t>7CC8D0</t>
  </si>
  <si>
    <t>7CC8D7</t>
  </si>
  <si>
    <t>7CC95A</t>
  </si>
  <si>
    <t>7CCB0D</t>
  </si>
  <si>
    <t>7CCBE2</t>
  </si>
  <si>
    <t>7CCC1F</t>
  </si>
  <si>
    <t>7CCCB8</t>
  </si>
  <si>
    <t>7CCD11</t>
  </si>
  <si>
    <t>7CCD3C</t>
  </si>
  <si>
    <t>7CCFCF</t>
  </si>
  <si>
    <t>7CD1C3</t>
  </si>
  <si>
    <t>7CD30A</t>
  </si>
  <si>
    <t>7CD762</t>
  </si>
  <si>
    <t>7CD844</t>
  </si>
  <si>
    <t>7CD9FE</t>
  </si>
  <si>
    <t>7CDA84</t>
  </si>
  <si>
    <t>7CDD11</t>
  </si>
  <si>
    <t>7CDD20</t>
  </si>
  <si>
    <t>7CDD90</t>
  </si>
  <si>
    <t>7CE044</t>
  </si>
  <si>
    <t>7CE1FF</t>
  </si>
  <si>
    <t>7CE4AA</t>
  </si>
  <si>
    <t>7CE524</t>
  </si>
  <si>
    <t>7CE56B</t>
  </si>
  <si>
    <t>7CE97C</t>
  </si>
  <si>
    <t>7CE9D3</t>
  </si>
  <si>
    <t>7CEBAE</t>
  </si>
  <si>
    <t>7CEBEA</t>
  </si>
  <si>
    <t>7CEC79</t>
  </si>
  <si>
    <t>7CED8D</t>
  </si>
  <si>
    <t>7CEF18</t>
  </si>
  <si>
    <t>7CEF8A</t>
  </si>
  <si>
    <t>7CF05F</t>
  </si>
  <si>
    <t>7CF098</t>
  </si>
  <si>
    <t>7CF0BA</t>
  </si>
  <si>
    <t>7CF429</t>
  </si>
  <si>
    <t>7CF854</t>
  </si>
  <si>
    <t>7CF90E</t>
  </si>
  <si>
    <t>7CF95C</t>
  </si>
  <si>
    <t>7CFADF</t>
  </si>
  <si>
    <t>7CFC3C</t>
  </si>
  <si>
    <t>7CFE28</t>
  </si>
  <si>
    <t>7CFE4E</t>
  </si>
  <si>
    <t>7CFE90</t>
  </si>
  <si>
    <t>7CFF62</t>
  </si>
  <si>
    <t>80000B</t>
  </si>
  <si>
    <t>80006E</t>
  </si>
  <si>
    <t>8002DF</t>
  </si>
  <si>
    <t>8005DF</t>
  </si>
  <si>
    <t>8007A2</t>
  </si>
  <si>
    <t>800A06</t>
  </si>
  <si>
    <t>800A80</t>
  </si>
  <si>
    <t>800B51</t>
  </si>
  <si>
    <t>800DD7</t>
  </si>
  <si>
    <t>8014A8</t>
  </si>
  <si>
    <t>8016B7</t>
  </si>
  <si>
    <t>80177D</t>
  </si>
  <si>
    <t>8018A7</t>
  </si>
  <si>
    <t>8019FE</t>
  </si>
  <si>
    <t>801DAA</t>
  </si>
  <si>
    <t>801F02</t>
  </si>
  <si>
    <t>8020AF</t>
  </si>
  <si>
    <t>802AA8</t>
  </si>
  <si>
    <t>802AFA</t>
  </si>
  <si>
    <t>802DE1</t>
  </si>
  <si>
    <t>802FDE</t>
  </si>
  <si>
    <t>8030DC</t>
  </si>
  <si>
    <t>8038BC</t>
  </si>
  <si>
    <t>8038FD</t>
  </si>
  <si>
    <t>803A0A</t>
  </si>
  <si>
    <t>803B2A</t>
  </si>
  <si>
    <t>803B9A</t>
  </si>
  <si>
    <t>803F5D</t>
  </si>
  <si>
    <t>803FD6</t>
  </si>
  <si>
    <t>80414E</t>
  </si>
  <si>
    <t>80427C</t>
  </si>
  <si>
    <t>8048A5</t>
  </si>
  <si>
    <t>804B20</t>
  </si>
  <si>
    <t>804F58</t>
  </si>
  <si>
    <t>80501B</t>
  </si>
  <si>
    <t>8056F2</t>
  </si>
  <si>
    <t>8058C5</t>
  </si>
  <si>
    <t>8058F8</t>
  </si>
  <si>
    <t>8059FD</t>
  </si>
  <si>
    <t>805A04</t>
  </si>
  <si>
    <t>805EC0</t>
  </si>
  <si>
    <t>80618F</t>
  </si>
  <si>
    <t>80656D</t>
  </si>
  <si>
    <t>806AB0</t>
  </si>
  <si>
    <t>806C1B</t>
  </si>
  <si>
    <t>806C8B</t>
  </si>
  <si>
    <t>806CBC</t>
  </si>
  <si>
    <t>80711F</t>
  </si>
  <si>
    <t>80717A</t>
  </si>
  <si>
    <t>80739F</t>
  </si>
  <si>
    <t>8079AE</t>
  </si>
  <si>
    <t>807A7F</t>
  </si>
  <si>
    <t>807ABF</t>
  </si>
  <si>
    <t>807B1E</t>
  </si>
  <si>
    <t>807B85</t>
  </si>
  <si>
    <t>807D1B</t>
  </si>
  <si>
    <t>807DE3</t>
  </si>
  <si>
    <t>8081A5</t>
  </si>
  <si>
    <t>8086F2</t>
  </si>
  <si>
    <t>808B5C</t>
  </si>
  <si>
    <t>808C97</t>
  </si>
  <si>
    <t>80912A</t>
  </si>
  <si>
    <t>8091C0</t>
  </si>
  <si>
    <t>80929F</t>
  </si>
  <si>
    <t>80946C</t>
  </si>
  <si>
    <t>8096B1</t>
  </si>
  <si>
    <t>8096CA</t>
  </si>
  <si>
    <t>80971B</t>
  </si>
  <si>
    <t>809B20</t>
  </si>
  <si>
    <t>809FAB</t>
  </si>
  <si>
    <t>80A1AB</t>
  </si>
  <si>
    <t>80A1D7</t>
  </si>
  <si>
    <t>80A589</t>
  </si>
  <si>
    <t>80A85D</t>
  </si>
  <si>
    <t>80AAA4</t>
  </si>
  <si>
    <t>80ACAC</t>
  </si>
  <si>
    <t>80AD00</t>
  </si>
  <si>
    <t>80AD67</t>
  </si>
  <si>
    <t>80B219</t>
  </si>
  <si>
    <t>80B289</t>
  </si>
  <si>
    <t>80B32A</t>
  </si>
  <si>
    <t>80B686</t>
  </si>
  <si>
    <t>80B709</t>
  </si>
  <si>
    <t>80B95C</t>
  </si>
  <si>
    <t>80BAAC</t>
  </si>
  <si>
    <t>80BAE6</t>
  </si>
  <si>
    <t>80BBEB</t>
  </si>
  <si>
    <t>80BE05</t>
  </si>
  <si>
    <t>80C16E</t>
  </si>
  <si>
    <t>80C5E6</t>
  </si>
  <si>
    <t>80C63F</t>
  </si>
  <si>
    <t>80C6AB</t>
  </si>
  <si>
    <t>80C6CA</t>
  </si>
  <si>
    <t>80C862</t>
  </si>
  <si>
    <t>80CEB1</t>
  </si>
  <si>
    <t>80CF41</t>
  </si>
  <si>
    <t>80D019</t>
  </si>
  <si>
    <t>80D09B</t>
  </si>
  <si>
    <t>80D160</t>
  </si>
  <si>
    <t>80D18B</t>
  </si>
  <si>
    <t>80D21D</t>
  </si>
  <si>
    <t>80D433</t>
  </si>
  <si>
    <t>80D4A5</t>
  </si>
  <si>
    <t>80D605</t>
  </si>
  <si>
    <t>80D733</t>
  </si>
  <si>
    <t>80DB31</t>
  </si>
  <si>
    <t>80E01D</t>
  </si>
  <si>
    <t>80E4DA</t>
  </si>
  <si>
    <t>80E650</t>
  </si>
  <si>
    <t>80E86F</t>
  </si>
  <si>
    <t>80EA23</t>
  </si>
  <si>
    <t>80EA96</t>
  </si>
  <si>
    <t>80EACA</t>
  </si>
  <si>
    <t>80EB77</t>
  </si>
  <si>
    <t>80ED2C</t>
  </si>
  <si>
    <t>80EE73</t>
  </si>
  <si>
    <t>80F25E</t>
  </si>
  <si>
    <t>80F503</t>
  </si>
  <si>
    <t>80F593</t>
  </si>
  <si>
    <t>80F62E</t>
  </si>
  <si>
    <t>80F8EB</t>
  </si>
  <si>
    <t>80FA5B</t>
  </si>
  <si>
    <t>80FB06</t>
  </si>
  <si>
    <t>80FFA8</t>
  </si>
  <si>
    <t>84002D</t>
  </si>
  <si>
    <t>8400D2</t>
  </si>
  <si>
    <t>8401A7</t>
  </si>
  <si>
    <t>8404D2</t>
  </si>
  <si>
    <t>840B2D</t>
  </si>
  <si>
    <t>840F45</t>
  </si>
  <si>
    <t>84100D</t>
  </si>
  <si>
    <t>84119E</t>
  </si>
  <si>
    <t>8416F9</t>
  </si>
  <si>
    <t>84183A</t>
  </si>
  <si>
    <t>841B38</t>
  </si>
  <si>
    <t>841B5E</t>
  </si>
  <si>
    <t>8421F1</t>
  </si>
  <si>
    <t>84248D</t>
  </si>
  <si>
    <t>84253F</t>
  </si>
  <si>
    <t>8425A4</t>
  </si>
  <si>
    <t>8425DB</t>
  </si>
  <si>
    <t>84262B</t>
  </si>
  <si>
    <t>8427CE</t>
  </si>
  <si>
    <t>84285A</t>
  </si>
  <si>
    <t>842B2B</t>
  </si>
  <si>
    <t>842B50</t>
  </si>
  <si>
    <t>842BBC</t>
  </si>
  <si>
    <t>842F75</t>
  </si>
  <si>
    <t>8432EA</t>
  </si>
  <si>
    <t>843A4B</t>
  </si>
  <si>
    <t>843DC6</t>
  </si>
  <si>
    <t>843F4E</t>
  </si>
  <si>
    <t>844BB7</t>
  </si>
  <si>
    <t>844BF5</t>
  </si>
  <si>
    <t>844F03</t>
  </si>
  <si>
    <t>8455A5</t>
  </si>
  <si>
    <t>84569C</t>
  </si>
  <si>
    <t>845A81</t>
  </si>
  <si>
    <t>845B12</t>
  </si>
  <si>
    <t>845C93</t>
  </si>
  <si>
    <t>845DD7</t>
  </si>
  <si>
    <t>8461A0</t>
  </si>
  <si>
    <t>8462A6</t>
  </si>
  <si>
    <t>8463D6</t>
  </si>
  <si>
    <t>84683E</t>
  </si>
  <si>
    <t>846AED</t>
  </si>
  <si>
    <t>846EB1</t>
  </si>
  <si>
    <t>84742A</t>
  </si>
  <si>
    <t>84788B</t>
  </si>
  <si>
    <t>8478AC</t>
  </si>
  <si>
    <t>847A88</t>
  </si>
  <si>
    <t>847BEB</t>
  </si>
  <si>
    <t>847D50</t>
  </si>
  <si>
    <t>84802D</t>
  </si>
  <si>
    <t>8482F4</t>
  </si>
  <si>
    <t>84850A</t>
  </si>
  <si>
    <t>8486F3</t>
  </si>
  <si>
    <t>8489AD</t>
  </si>
  <si>
    <t>848D84</t>
  </si>
  <si>
    <t>848DC7</t>
  </si>
  <si>
    <t>848E0C</t>
  </si>
  <si>
    <t>848EDF</t>
  </si>
  <si>
    <t>848F69</t>
  </si>
  <si>
    <t>84930C</t>
  </si>
  <si>
    <t>84948C</t>
  </si>
  <si>
    <t>8496D8</t>
  </si>
  <si>
    <t>8497B8</t>
  </si>
  <si>
    <t>849CA6</t>
  </si>
  <si>
    <t>849D64</t>
  </si>
  <si>
    <t>849DC5</t>
  </si>
  <si>
    <t>849FB5</t>
  </si>
  <si>
    <t>84A134</t>
  </si>
  <si>
    <t>84A423</t>
  </si>
  <si>
    <t>84A466</t>
  </si>
  <si>
    <t>84A6C8</t>
  </si>
  <si>
    <t>84A783</t>
  </si>
  <si>
    <t>84A788</t>
  </si>
  <si>
    <t>84A8E4</t>
  </si>
  <si>
    <t>84A991</t>
  </si>
  <si>
    <t>84A9C4</t>
  </si>
  <si>
    <t>84ACA4</t>
  </si>
  <si>
    <t>84ACFB</t>
  </si>
  <si>
    <t>84AD58</t>
  </si>
  <si>
    <t>84AF1F</t>
  </si>
  <si>
    <t>84AFEC</t>
  </si>
  <si>
    <t>84B153</t>
  </si>
  <si>
    <t>84B261</t>
  </si>
  <si>
    <t>84B517</t>
  </si>
  <si>
    <t>84B541</t>
  </si>
  <si>
    <t>84B59C</t>
  </si>
  <si>
    <t>84B802</t>
  </si>
  <si>
    <t>84BA3B</t>
  </si>
  <si>
    <t>84BE52</t>
  </si>
  <si>
    <t>84C1C1</t>
  </si>
  <si>
    <t>84C2E4</t>
  </si>
  <si>
    <t>84C3E8</t>
  </si>
  <si>
    <t>84C727</t>
  </si>
  <si>
    <t>84C7A9</t>
  </si>
  <si>
    <t>84C7EA</t>
  </si>
  <si>
    <t>84C8B1</t>
  </si>
  <si>
    <t>84C9B2</t>
  </si>
  <si>
    <t>84CD62</t>
  </si>
  <si>
    <t>84CFBF</t>
  </si>
  <si>
    <t>84D32A</t>
  </si>
  <si>
    <t>84D47E</t>
  </si>
  <si>
    <t>84D4C8</t>
  </si>
  <si>
    <t>84D6D0</t>
  </si>
  <si>
    <t>84D931</t>
  </si>
  <si>
    <t>84D9C8</t>
  </si>
  <si>
    <t>84DB2F</t>
  </si>
  <si>
    <t>84DBAC</t>
  </si>
  <si>
    <t>84DBFC</t>
  </si>
  <si>
    <t>84DD20</t>
  </si>
  <si>
    <t>84DDB7</t>
  </si>
  <si>
    <t>84DE3D</t>
  </si>
  <si>
    <t>84DF0C</t>
  </si>
  <si>
    <t>84DF19</t>
  </si>
  <si>
    <t>84E0F4</t>
  </si>
  <si>
    <t>84E323</t>
  </si>
  <si>
    <t>84E4D9</t>
  </si>
  <si>
    <t>84E629</t>
  </si>
  <si>
    <t>84E714</t>
  </si>
  <si>
    <t>84EA99</t>
  </si>
  <si>
    <t>84EB18</t>
  </si>
  <si>
    <t>84ED33</t>
  </si>
  <si>
    <t>84EF18</t>
  </si>
  <si>
    <t>84F129</t>
  </si>
  <si>
    <t>84F493</t>
  </si>
  <si>
    <t>84F64C</t>
  </si>
  <si>
    <t>84F6FA</t>
  </si>
  <si>
    <t>84FCAC</t>
  </si>
  <si>
    <t>84FCFE</t>
  </si>
  <si>
    <t>84FE9E</t>
  </si>
  <si>
    <t>84FEDC</t>
  </si>
  <si>
    <t>8801F2</t>
  </si>
  <si>
    <t>88074B</t>
  </si>
  <si>
    <t>8809AF</t>
  </si>
  <si>
    <t>880F10</t>
  </si>
  <si>
    <t>880FB6</t>
  </si>
  <si>
    <t>88124E</t>
  </si>
  <si>
    <t>88142B</t>
  </si>
  <si>
    <t>8818AE</t>
  </si>
  <si>
    <t>881B99</t>
  </si>
  <si>
    <t>881DFC</t>
  </si>
  <si>
    <t>881FA1</t>
  </si>
  <si>
    <t>8823FE</t>
  </si>
  <si>
    <t>88252C</t>
  </si>
  <si>
    <t>8828B3</t>
  </si>
  <si>
    <t>882BD7</t>
  </si>
  <si>
    <t>882E5A</t>
  </si>
  <si>
    <t>88308A</t>
  </si>
  <si>
    <t>88329B</t>
  </si>
  <si>
    <t>8833BE</t>
  </si>
  <si>
    <t>88354C</t>
  </si>
  <si>
    <t>88366C</t>
  </si>
  <si>
    <t>883B8B</t>
  </si>
  <si>
    <t>883C1C</t>
  </si>
  <si>
    <t>883FD3</t>
  </si>
  <si>
    <t>8841C1</t>
  </si>
  <si>
    <t>8841FC</t>
  </si>
  <si>
    <t>8844F6</t>
  </si>
  <si>
    <t>88462A</t>
  </si>
  <si>
    <t>884AEA</t>
  </si>
  <si>
    <t>884B39</t>
  </si>
  <si>
    <t>884CCF</t>
  </si>
  <si>
    <t>8850DD</t>
  </si>
  <si>
    <t>8851FB</t>
  </si>
  <si>
    <t>88532E</t>
  </si>
  <si>
    <t>8853D4</t>
  </si>
  <si>
    <t>88576D</t>
  </si>
  <si>
    <t>8857EE</t>
  </si>
  <si>
    <t>885A92</t>
  </si>
  <si>
    <t>885BDD</t>
  </si>
  <si>
    <t>885C47</t>
  </si>
  <si>
    <t>885D90</t>
  </si>
  <si>
    <t>88615A</t>
  </si>
  <si>
    <t>8863DF</t>
  </si>
  <si>
    <t>8866A5</t>
  </si>
  <si>
    <t>88685C</t>
  </si>
  <si>
    <t>886AB1</t>
  </si>
  <si>
    <t>886B0F</t>
  </si>
  <si>
    <t>886B44</t>
  </si>
  <si>
    <t>886B6E</t>
  </si>
  <si>
    <t>886B76</t>
  </si>
  <si>
    <t>88708C</t>
  </si>
  <si>
    <t>8870EF</t>
  </si>
  <si>
    <t>88789C</t>
  </si>
  <si>
    <t>88795B</t>
  </si>
  <si>
    <t>88797E</t>
  </si>
  <si>
    <t>887F03</t>
  </si>
  <si>
    <t>8886A0</t>
  </si>
  <si>
    <t>8887DD</t>
  </si>
  <si>
    <t>888B5D</t>
  </si>
  <si>
    <t>888C19</t>
  </si>
  <si>
    <t>88908D</t>
  </si>
  <si>
    <t>8891DD</t>
  </si>
  <si>
    <t>88947E</t>
  </si>
  <si>
    <t>8894F9</t>
  </si>
  <si>
    <t>8895B9</t>
  </si>
  <si>
    <t>8896B6</t>
  </si>
  <si>
    <t>8896F2</t>
  </si>
  <si>
    <t>8897DF</t>
  </si>
  <si>
    <t>889B39</t>
  </si>
  <si>
    <t>889CA6</t>
  </si>
  <si>
    <t>889FFA</t>
  </si>
  <si>
    <t>88A084</t>
  </si>
  <si>
    <t>88A25E</t>
  </si>
  <si>
    <t>88A2D7</t>
  </si>
  <si>
    <t>88A3CC</t>
  </si>
  <si>
    <t>88A5BD</t>
  </si>
  <si>
    <t>88A6C6</t>
  </si>
  <si>
    <t>88A73C</t>
  </si>
  <si>
    <t>88ACC1</t>
  </si>
  <si>
    <t>88AD43</t>
  </si>
  <si>
    <t>88ADD2</t>
  </si>
  <si>
    <t>88AE1D</t>
  </si>
  <si>
    <t>88B168</t>
  </si>
  <si>
    <t>88B1E1</t>
  </si>
  <si>
    <t>88B627</t>
  </si>
  <si>
    <t>88B8D0</t>
  </si>
  <si>
    <t>88BA7F</t>
  </si>
  <si>
    <t>88BFD5</t>
  </si>
  <si>
    <t>88C242</t>
  </si>
  <si>
    <t>88C255</t>
  </si>
  <si>
    <t>88C36E</t>
  </si>
  <si>
    <t>88C3B3</t>
  </si>
  <si>
    <t>88C626</t>
  </si>
  <si>
    <t>88C663</t>
  </si>
  <si>
    <t>88C9D0</t>
  </si>
  <si>
    <t>88CB87</t>
  </si>
  <si>
    <t>88CBA5</t>
  </si>
  <si>
    <t>88CC45</t>
  </si>
  <si>
    <t>88CEFA</t>
  </si>
  <si>
    <t>88CF98</t>
  </si>
  <si>
    <t>88D274</t>
  </si>
  <si>
    <t>88D37B</t>
  </si>
  <si>
    <t>88D50C</t>
  </si>
  <si>
    <t>88D7BC</t>
  </si>
  <si>
    <t>88D962</t>
  </si>
  <si>
    <t>88DC96</t>
  </si>
  <si>
    <t>88DD79</t>
  </si>
  <si>
    <t>88DEA9</t>
  </si>
  <si>
    <t>88E0A0</t>
  </si>
  <si>
    <t>88E0F3</t>
  </si>
  <si>
    <t>88E3AB</t>
  </si>
  <si>
    <t>88E603</t>
  </si>
  <si>
    <t>88E628</t>
  </si>
  <si>
    <t>88E712</t>
  </si>
  <si>
    <t>88E7A6</t>
  </si>
  <si>
    <t>88E87F</t>
  </si>
  <si>
    <t>88E8F8</t>
  </si>
  <si>
    <t>88E917</t>
  </si>
  <si>
    <t>88ED1C</t>
  </si>
  <si>
    <t>88F031</t>
  </si>
  <si>
    <t>88F077</t>
  </si>
  <si>
    <t>88F488</t>
  </si>
  <si>
    <t>88F490</t>
  </si>
  <si>
    <t>88F7C7</t>
  </si>
  <si>
    <t>88FD15</t>
  </si>
  <si>
    <t>88FED6</t>
  </si>
  <si>
    <t>8C006D</t>
  </si>
  <si>
    <t>8C04FF</t>
  </si>
  <si>
    <t>8C0551</t>
  </si>
  <si>
    <t>8C078C</t>
  </si>
  <si>
    <t>8C088B</t>
  </si>
  <si>
    <t>8C09F4</t>
  </si>
  <si>
    <t>8C0C90</t>
  </si>
  <si>
    <t>8C0CA3</t>
  </si>
  <si>
    <t>8C0D76</t>
  </si>
  <si>
    <t>8C0EE3</t>
  </si>
  <si>
    <t>8C10D4</t>
  </si>
  <si>
    <t>8C11CB</t>
  </si>
  <si>
    <t>8C18D9</t>
  </si>
  <si>
    <t>8C192D</t>
  </si>
  <si>
    <t>8C1ABF</t>
  </si>
  <si>
    <t>8C1F94</t>
  </si>
  <si>
    <t>8C210A</t>
  </si>
  <si>
    <t>8C271D</t>
  </si>
  <si>
    <t>8C278A</t>
  </si>
  <si>
    <t>8C2937</t>
  </si>
  <si>
    <t>8C2DAA</t>
  </si>
  <si>
    <t>8C2F39</t>
  </si>
  <si>
    <t>8C2FA6</t>
  </si>
  <si>
    <t>8C3330</t>
  </si>
  <si>
    <t>8C3357</t>
  </si>
  <si>
    <t>8C34FD</t>
  </si>
  <si>
    <t>8C3AE3</t>
  </si>
  <si>
    <t>8C3C07</t>
  </si>
  <si>
    <t>8C3C4A</t>
  </si>
  <si>
    <t>8C41F2</t>
  </si>
  <si>
    <t>8C4435</t>
  </si>
  <si>
    <t>8C4AEE</t>
  </si>
  <si>
    <t>8C4B59</t>
  </si>
  <si>
    <t>8C4CDC</t>
  </si>
  <si>
    <t>8C4DB9</t>
  </si>
  <si>
    <t>8C4DEA</t>
  </si>
  <si>
    <t>8C5105</t>
  </si>
  <si>
    <t>8C53F7</t>
  </si>
  <si>
    <t>8C541D</t>
  </si>
  <si>
    <t>8C569D</t>
  </si>
  <si>
    <t>8C56C5</t>
  </si>
  <si>
    <t>8C579B</t>
  </si>
  <si>
    <t>8C57FD</t>
  </si>
  <si>
    <t>8C5877</t>
  </si>
  <si>
    <t>8C598B</t>
  </si>
  <si>
    <t>8C59C3</t>
  </si>
  <si>
    <t>8C5AF0</t>
  </si>
  <si>
    <t>8C5CA1</t>
  </si>
  <si>
    <t>8C5D60</t>
  </si>
  <si>
    <t>8C5FDF</t>
  </si>
  <si>
    <t>8C604F</t>
  </si>
  <si>
    <t>8C60E7</t>
  </si>
  <si>
    <t>8C6102</t>
  </si>
  <si>
    <t>8C640B</t>
  </si>
  <si>
    <t>8C6422</t>
  </si>
  <si>
    <t>8C6878</t>
  </si>
  <si>
    <t>8C6AE4</t>
  </si>
  <si>
    <t>8C6D50</t>
  </si>
  <si>
    <t>8C705A</t>
  </si>
  <si>
    <t>8C71F8</t>
  </si>
  <si>
    <t>8C736E</t>
  </si>
  <si>
    <t>8C76C1</t>
  </si>
  <si>
    <t>8C7712</t>
  </si>
  <si>
    <t>8C7716</t>
  </si>
  <si>
    <t>8C78D7</t>
  </si>
  <si>
    <t>8C7967</t>
  </si>
  <si>
    <t>8C7B9D</t>
  </si>
  <si>
    <t>8C7C92</t>
  </si>
  <si>
    <t>8C7CB5</t>
  </si>
  <si>
    <t>8C7CFF</t>
  </si>
  <si>
    <t>8C7EB3</t>
  </si>
  <si>
    <t>8C7F3B</t>
  </si>
  <si>
    <t>8C82A8</t>
  </si>
  <si>
    <t>8C8401</t>
  </si>
  <si>
    <t>8C873B</t>
  </si>
  <si>
    <t>8C897A</t>
  </si>
  <si>
    <t>8C89A5</t>
  </si>
  <si>
    <t>8C8A6E</t>
  </si>
  <si>
    <t>8C8ABB</t>
  </si>
  <si>
    <t>8C8B83</t>
  </si>
  <si>
    <t>8C8E76</t>
  </si>
  <si>
    <t>8C8EF2</t>
  </si>
  <si>
    <t>8C8FE9</t>
  </si>
  <si>
    <t>8C90D3</t>
  </si>
  <si>
    <t>8C9109</t>
  </si>
  <si>
    <t>8C9236</t>
  </si>
  <si>
    <t>8C9351</t>
  </si>
  <si>
    <t>8C94CF</t>
  </si>
  <si>
    <t>8C99E6</t>
  </si>
  <si>
    <t>8CA048</t>
  </si>
  <si>
    <t>8CA2FD</t>
  </si>
  <si>
    <t>8CA5A1</t>
  </si>
  <si>
    <t>8CA6DF</t>
  </si>
  <si>
    <t>8CA982</t>
  </si>
  <si>
    <t>8CAB8E</t>
  </si>
  <si>
    <t>8CAE4C</t>
  </si>
  <si>
    <t>8CAE89</t>
  </si>
  <si>
    <t>8CB094</t>
  </si>
  <si>
    <t>8CB64F</t>
  </si>
  <si>
    <t>8CB7F7</t>
  </si>
  <si>
    <t>8CB82C</t>
  </si>
  <si>
    <t>8CB864</t>
  </si>
  <si>
    <t>8CBEBE</t>
  </si>
  <si>
    <t>8CBF9D</t>
  </si>
  <si>
    <t>8CBFA6</t>
  </si>
  <si>
    <t>8CC121</t>
  </si>
  <si>
    <t>8CC5E1</t>
  </si>
  <si>
    <t>8CC661</t>
  </si>
  <si>
    <t>8CC7AA</t>
  </si>
  <si>
    <t>8CC7D0</t>
  </si>
  <si>
    <t>8CC8CD</t>
  </si>
  <si>
    <t>8CC8F4</t>
  </si>
  <si>
    <t>8CCDA2</t>
  </si>
  <si>
    <t>8CCDE8</t>
  </si>
  <si>
    <t>8CCF5C</t>
  </si>
  <si>
    <t>8CD17B</t>
  </si>
  <si>
    <t>8CD2E9</t>
  </si>
  <si>
    <t>8CD3A2</t>
  </si>
  <si>
    <t>8CD628</t>
  </si>
  <si>
    <t>8CDB25</t>
  </si>
  <si>
    <t>8CDCD4</t>
  </si>
  <si>
    <t>8CDD8D</t>
  </si>
  <si>
    <t>8CDE52</t>
  </si>
  <si>
    <t>8CDE99</t>
  </si>
  <si>
    <t>8CDF9D</t>
  </si>
  <si>
    <t>8CE081</t>
  </si>
  <si>
    <t>8CE117</t>
  </si>
  <si>
    <t>8CE2DA</t>
  </si>
  <si>
    <t>8CE748</t>
  </si>
  <si>
    <t>8CE78C</t>
  </si>
  <si>
    <t>8CE7B3</t>
  </si>
  <si>
    <t>8CEA1B</t>
  </si>
  <si>
    <t>8CEBC6</t>
  </si>
  <si>
    <t>8CEEC6</t>
  </si>
  <si>
    <t>8CF228</t>
  </si>
  <si>
    <t>8CF5A3</t>
  </si>
  <si>
    <t>8CF813</t>
  </si>
  <si>
    <t>8CF945</t>
  </si>
  <si>
    <t>8CF9C9</t>
  </si>
  <si>
    <t>8CFABA</t>
  </si>
  <si>
    <t>8CFDF0</t>
  </si>
  <si>
    <t>90004E</t>
  </si>
  <si>
    <t>9000DB</t>
  </si>
  <si>
    <t>90013B</t>
  </si>
  <si>
    <t>90028A</t>
  </si>
  <si>
    <t>9002A9</t>
  </si>
  <si>
    <t>9003B7</t>
  </si>
  <si>
    <t>900A39</t>
  </si>
  <si>
    <t>900A3A</t>
  </si>
  <si>
    <t>900BC1</t>
  </si>
  <si>
    <t>900CB4</t>
  </si>
  <si>
    <t>900D66</t>
  </si>
  <si>
    <t>900DCB</t>
  </si>
  <si>
    <t>90179B</t>
  </si>
  <si>
    <t>9017AC</t>
  </si>
  <si>
    <t>90185E</t>
  </si>
  <si>
    <t>90187C</t>
  </si>
  <si>
    <t>9018AE</t>
  </si>
  <si>
    <t>901ACA</t>
  </si>
  <si>
    <t>901B0E</t>
  </si>
  <si>
    <t>901D27</t>
  </si>
  <si>
    <t>901EDD</t>
  </si>
  <si>
    <t>90203A</t>
  </si>
  <si>
    <t>9023EC</t>
  </si>
  <si>
    <t>902B34</t>
  </si>
  <si>
    <t>902CC7</t>
  </si>
  <si>
    <t>902E1C</t>
  </si>
  <si>
    <t>9031CD</t>
  </si>
  <si>
    <t>90342B</t>
  </si>
  <si>
    <t>9034FC</t>
  </si>
  <si>
    <t>90356E</t>
  </si>
  <si>
    <t>9038DF</t>
  </si>
  <si>
    <t>903AA0</t>
  </si>
  <si>
    <t>903AE6</t>
  </si>
  <si>
    <t>903C92</t>
  </si>
  <si>
    <t>903CAE</t>
  </si>
  <si>
    <t>903D5A</t>
  </si>
  <si>
    <t>903D6B</t>
  </si>
  <si>
    <t>903EAB</t>
  </si>
  <si>
    <t>9046A2</t>
  </si>
  <si>
    <t>9046B7</t>
  </si>
  <si>
    <t>90489A</t>
  </si>
  <si>
    <t>9049FA</t>
  </si>
  <si>
    <t>904CE5</t>
  </si>
  <si>
    <t>904D4A</t>
  </si>
  <si>
    <t>904E2B</t>
  </si>
  <si>
    <t>90505A</t>
  </si>
  <si>
    <t>90507B</t>
  </si>
  <si>
    <t>90513F</t>
  </si>
  <si>
    <t>9055AE</t>
  </si>
  <si>
    <t>9059AF</t>
  </si>
  <si>
    <t>905C44</t>
  </si>
  <si>
    <t>905F2E</t>
  </si>
  <si>
    <t>905F8D</t>
  </si>
  <si>
    <t>9060F1</t>
  </si>
  <si>
    <t>90610C</t>
  </si>
  <si>
    <t>90671C</t>
  </si>
  <si>
    <t>9067B5</t>
  </si>
  <si>
    <t>9067F3</t>
  </si>
  <si>
    <t>9068C3</t>
  </si>
  <si>
    <t>906CAC</t>
  </si>
  <si>
    <t>906DC8</t>
  </si>
  <si>
    <t>906EBB</t>
  </si>
  <si>
    <t>906F18</t>
  </si>
  <si>
    <t>906FA9</t>
  </si>
  <si>
    <t>907A0A</t>
  </si>
  <si>
    <t>907A28</t>
  </si>
  <si>
    <t>907AF1</t>
  </si>
  <si>
    <t>907EBA</t>
  </si>
  <si>
    <t>907F61</t>
  </si>
  <si>
    <t>90837A</t>
  </si>
  <si>
    <t>90840D</t>
  </si>
  <si>
    <t>90842B</t>
  </si>
  <si>
    <t>9088A2</t>
  </si>
  <si>
    <t>908C09</t>
  </si>
  <si>
    <t>908C44</t>
  </si>
  <si>
    <t>908C63</t>
  </si>
  <si>
    <t>908D1D</t>
  </si>
  <si>
    <t>908D6C</t>
  </si>
  <si>
    <t>908D78</t>
  </si>
  <si>
    <t>908FCF</t>
  </si>
  <si>
    <t>90903C</t>
  </si>
  <si>
    <t>9092B4</t>
  </si>
  <si>
    <t>9097D5</t>
  </si>
  <si>
    <t>909DE0</t>
  </si>
  <si>
    <t>909F33</t>
  </si>
  <si>
    <t>909F43</t>
  </si>
  <si>
    <t>90A210</t>
  </si>
  <si>
    <t>90A2DA</t>
  </si>
  <si>
    <t>90A46A</t>
  </si>
  <si>
    <t>90A4DE</t>
  </si>
  <si>
    <t>90A62F</t>
  </si>
  <si>
    <t>90A783</t>
  </si>
  <si>
    <t>90A7C1</t>
  </si>
  <si>
    <t>90AC3F</t>
  </si>
  <si>
    <t>90AE1B</t>
  </si>
  <si>
    <t>90B0ED</t>
  </si>
  <si>
    <t>90B11C</t>
  </si>
  <si>
    <t>90B134</t>
  </si>
  <si>
    <t>90B21F</t>
  </si>
  <si>
    <t>90B686</t>
  </si>
  <si>
    <t>90B8D0</t>
  </si>
  <si>
    <t>90B931</t>
  </si>
  <si>
    <t>90B97D</t>
  </si>
  <si>
    <t>90C115</t>
  </si>
  <si>
    <t>90C1C6</t>
  </si>
  <si>
    <t>90C35F</t>
  </si>
  <si>
    <t>90C682</t>
  </si>
  <si>
    <t>90C792</t>
  </si>
  <si>
    <t>90C7D8</t>
  </si>
  <si>
    <t>90C99B</t>
  </si>
  <si>
    <t>90CC24</t>
  </si>
  <si>
    <t>90CDB6</t>
  </si>
  <si>
    <t>90CF15</t>
  </si>
  <si>
    <t>90CF6F</t>
  </si>
  <si>
    <t>90CF7D</t>
  </si>
  <si>
    <t>90D11B</t>
  </si>
  <si>
    <t>90D74F</t>
  </si>
  <si>
    <t>90D7BE</t>
  </si>
  <si>
    <t>90D7EB</t>
  </si>
  <si>
    <t>90D852</t>
  </si>
  <si>
    <t>90D8F3</t>
  </si>
  <si>
    <t>90D92C</t>
  </si>
  <si>
    <t>90DA4E</t>
  </si>
  <si>
    <t>90DA6A</t>
  </si>
  <si>
    <t>90DB46</t>
  </si>
  <si>
    <t>90DFB7</t>
  </si>
  <si>
    <t>90DFFB</t>
  </si>
  <si>
    <t>90E0F0</t>
  </si>
  <si>
    <t>90E2BA</t>
  </si>
  <si>
    <t>90E6BA</t>
  </si>
  <si>
    <t>90E7C4</t>
  </si>
  <si>
    <t>90EA60</t>
  </si>
  <si>
    <t>90EED9</t>
  </si>
  <si>
    <t>90EF68</t>
  </si>
  <si>
    <t>90F052</t>
  </si>
  <si>
    <t>90F1AA</t>
  </si>
  <si>
    <t>90F1B0</t>
  </si>
  <si>
    <t>90F278</t>
  </si>
  <si>
    <t>90F305</t>
  </si>
  <si>
    <t>90F3B7</t>
  </si>
  <si>
    <t>90F4C1</t>
  </si>
  <si>
    <t>90F652</t>
  </si>
  <si>
    <t>90F72F</t>
  </si>
  <si>
    <t>90FB5B</t>
  </si>
  <si>
    <t>90FBA6</t>
  </si>
  <si>
    <t>90FD61</t>
  </si>
  <si>
    <t>90FF79</t>
  </si>
  <si>
    <t>9401C2</t>
  </si>
  <si>
    <t>94049C</t>
  </si>
  <si>
    <t>9405B6</t>
  </si>
  <si>
    <t>940B2D</t>
  </si>
  <si>
    <t>940BD5</t>
  </si>
  <si>
    <t>940C6D</t>
  </si>
  <si>
    <t>94103E</t>
  </si>
  <si>
    <t>9411DA</t>
  </si>
  <si>
    <t>941D1C</t>
  </si>
  <si>
    <t>94236E</t>
  </si>
  <si>
    <t>942CB3</t>
  </si>
  <si>
    <t>94319B</t>
  </si>
  <si>
    <t>9433DD</t>
  </si>
  <si>
    <t>94350A</t>
  </si>
  <si>
    <t>943AF0</t>
  </si>
  <si>
    <t>943BB1</t>
  </si>
  <si>
    <t>943DC9</t>
  </si>
  <si>
    <t>9440A2</t>
  </si>
  <si>
    <t>944A09</t>
  </si>
  <si>
    <t>944A0C</t>
  </si>
  <si>
    <t>94513D</t>
  </si>
  <si>
    <t>9451BF</t>
  </si>
  <si>
    <t>9457A5</t>
  </si>
  <si>
    <t>94592D</t>
  </si>
  <si>
    <t>945B7E</t>
  </si>
  <si>
    <t>94611E</t>
  </si>
  <si>
    <t>9463D1</t>
  </si>
  <si>
    <t>94652D</t>
  </si>
  <si>
    <t>94659C</t>
  </si>
  <si>
    <t>9470D2</t>
  </si>
  <si>
    <t>9471AC</t>
  </si>
  <si>
    <t>94756E</t>
  </si>
  <si>
    <t>9476B7</t>
  </si>
  <si>
    <t>94772B</t>
  </si>
  <si>
    <t>947C3E</t>
  </si>
  <si>
    <t>9481A4</t>
  </si>
  <si>
    <t>94857A</t>
  </si>
  <si>
    <t>9486CD</t>
  </si>
  <si>
    <t>9486D4</t>
  </si>
  <si>
    <t>94877C</t>
  </si>
  <si>
    <t>94885E</t>
  </si>
  <si>
    <t>948B03</t>
  </si>
  <si>
    <t>948BC1</t>
  </si>
  <si>
    <t>948D50</t>
  </si>
  <si>
    <t>948FEE</t>
  </si>
  <si>
    <t>9492BC</t>
  </si>
  <si>
    <t>9495A0</t>
  </si>
  <si>
    <t>9498A2</t>
  </si>
  <si>
    <t>949AA9</t>
  </si>
  <si>
    <t>949BFD</t>
  </si>
  <si>
    <t>949C55</t>
  </si>
  <si>
    <t>949F3E</t>
  </si>
  <si>
    <t>949F3F</t>
  </si>
  <si>
    <t>949FB4</t>
  </si>
  <si>
    <t>94A04E</t>
  </si>
  <si>
    <t>94A1A2</t>
  </si>
  <si>
    <t>94A7B7</t>
  </si>
  <si>
    <t>94A7BC</t>
  </si>
  <si>
    <t>94AAB8</t>
  </si>
  <si>
    <t>94ABDE</t>
  </si>
  <si>
    <t>94ACCA</t>
  </si>
  <si>
    <t>94AE61</t>
  </si>
  <si>
    <t>94AEE3</t>
  </si>
  <si>
    <t>94B10A</t>
  </si>
  <si>
    <t>94B2CC</t>
  </si>
  <si>
    <t>94B40F</t>
  </si>
  <si>
    <t>94B819</t>
  </si>
  <si>
    <t>94B8C5</t>
  </si>
  <si>
    <t>94B9B4</t>
  </si>
  <si>
    <t>94BA31</t>
  </si>
  <si>
    <t>94BA56</t>
  </si>
  <si>
    <t>94BBAE</t>
  </si>
  <si>
    <t>94BF1E</t>
  </si>
  <si>
    <t>94BF95</t>
  </si>
  <si>
    <t>94C014</t>
  </si>
  <si>
    <t>94C038</t>
  </si>
  <si>
    <t>94C150</t>
  </si>
  <si>
    <t>94C3E4</t>
  </si>
  <si>
    <t>94C4E9</t>
  </si>
  <si>
    <t>94C6EB</t>
  </si>
  <si>
    <t>94C7AF</t>
  </si>
  <si>
    <t>94C960</t>
  </si>
  <si>
    <t>94C962</t>
  </si>
  <si>
    <t>94CA0F</t>
  </si>
  <si>
    <t>94CCB9</t>
  </si>
  <si>
    <t>94CDAC</t>
  </si>
  <si>
    <t>94CE2C</t>
  </si>
  <si>
    <t>94CE31</t>
  </si>
  <si>
    <t>94D019</t>
  </si>
  <si>
    <t>94D417</t>
  </si>
  <si>
    <t>94D469</t>
  </si>
  <si>
    <t>94D60E</t>
  </si>
  <si>
    <t>94D723</t>
  </si>
  <si>
    <t>94D771</t>
  </si>
  <si>
    <t>94D859</t>
  </si>
  <si>
    <t>94D93C</t>
  </si>
  <si>
    <t>94DB49</t>
  </si>
  <si>
    <t>94DBC9</t>
  </si>
  <si>
    <t>94DBDA</t>
  </si>
  <si>
    <t>94DD3F</t>
  </si>
  <si>
    <t>94DE0E</t>
  </si>
  <si>
    <t>94DE80</t>
  </si>
  <si>
    <t>94DF4E</t>
  </si>
  <si>
    <t>94DF58</t>
  </si>
  <si>
    <t>94E0D0</t>
  </si>
  <si>
    <t>94E2FD</t>
  </si>
  <si>
    <t>94E711</t>
  </si>
  <si>
    <t>94E848</t>
  </si>
  <si>
    <t>94E8C5</t>
  </si>
  <si>
    <t>94E96A</t>
  </si>
  <si>
    <t>94E979</t>
  </si>
  <si>
    <t>94E98C</t>
  </si>
  <si>
    <t>94EB2C</t>
  </si>
  <si>
    <t>94EBCD</t>
  </si>
  <si>
    <t>94F19E</t>
  </si>
  <si>
    <t>94F278</t>
  </si>
  <si>
    <t>94F551</t>
  </si>
  <si>
    <t>94F665</t>
  </si>
  <si>
    <t>94F692</t>
  </si>
  <si>
    <t>94F6A3</t>
  </si>
  <si>
    <t>94F720</t>
  </si>
  <si>
    <t>94FAE8</t>
  </si>
  <si>
    <t>94FB29</t>
  </si>
  <si>
    <t>94FBB2</t>
  </si>
  <si>
    <t>94FD1D</t>
  </si>
  <si>
    <t>94FD2E</t>
  </si>
  <si>
    <t>94FE22</t>
  </si>
  <si>
    <t>94FEF4</t>
  </si>
  <si>
    <t>9800C1</t>
  </si>
  <si>
    <t>9801A7</t>
  </si>
  <si>
    <t>9802D8</t>
  </si>
  <si>
    <t>9803A0</t>
  </si>
  <si>
    <t>9803D8</t>
  </si>
  <si>
    <t>98072D</t>
  </si>
  <si>
    <t>980C82</t>
  </si>
  <si>
    <t>980CA5</t>
  </si>
  <si>
    <t>980D2E</t>
  </si>
  <si>
    <t>980EE4</t>
  </si>
  <si>
    <t>9816EC</t>
  </si>
  <si>
    <t>981DFA</t>
  </si>
  <si>
    <t>981E0F</t>
  </si>
  <si>
    <t>981FB1</t>
  </si>
  <si>
    <t>98208E</t>
  </si>
  <si>
    <t>98234E</t>
  </si>
  <si>
    <t>98262A</t>
  </si>
  <si>
    <t>98291D</t>
  </si>
  <si>
    <t>98293F</t>
  </si>
  <si>
    <t>982CBE</t>
  </si>
  <si>
    <t>982D56</t>
  </si>
  <si>
    <t>982DBA</t>
  </si>
  <si>
    <t>982F3C</t>
  </si>
  <si>
    <t>98349D</t>
  </si>
  <si>
    <t>9835B8</t>
  </si>
  <si>
    <t>98398E</t>
  </si>
  <si>
    <t>983B16</t>
  </si>
  <si>
    <t>983F9F</t>
  </si>
  <si>
    <t>9840BB</t>
  </si>
  <si>
    <t>9843DA</t>
  </si>
  <si>
    <t>98473C</t>
  </si>
  <si>
    <t>984A47</t>
  </si>
  <si>
    <t>984B4A</t>
  </si>
  <si>
    <t>984BE1</t>
  </si>
  <si>
    <t>984C04</t>
  </si>
  <si>
    <t>984CD3</t>
  </si>
  <si>
    <t>984FEE</t>
  </si>
  <si>
    <t>9852B1</t>
  </si>
  <si>
    <t>98541B</t>
  </si>
  <si>
    <t>9857D3</t>
  </si>
  <si>
    <t>98588A</t>
  </si>
  <si>
    <t>985AEB</t>
  </si>
  <si>
    <t>985BB0</t>
  </si>
  <si>
    <t>985C93</t>
  </si>
  <si>
    <t>985D46</t>
  </si>
  <si>
    <t>985DAD</t>
  </si>
  <si>
    <t>985E1B</t>
  </si>
  <si>
    <t>985FD3</t>
  </si>
  <si>
    <t>9866EA</t>
  </si>
  <si>
    <t>986B3D</t>
  </si>
  <si>
    <t>986C5C</t>
  </si>
  <si>
    <t>986CF5</t>
  </si>
  <si>
    <t>986D35</t>
  </si>
  <si>
    <t>986DC8</t>
  </si>
  <si>
    <t>9873C4</t>
  </si>
  <si>
    <t>98743D</t>
  </si>
  <si>
    <t>9874DA</t>
  </si>
  <si>
    <t>9876B6</t>
  </si>
  <si>
    <t>987BF3</t>
  </si>
  <si>
    <t>9886B1</t>
  </si>
  <si>
    <t>9889ED</t>
  </si>
  <si>
    <t>988B5D</t>
  </si>
  <si>
    <t>988BAD</t>
  </si>
  <si>
    <t>988E4A</t>
  </si>
  <si>
    <t>988EDD</t>
  </si>
  <si>
    <t>9893CC</t>
  </si>
  <si>
    <t>9897D1</t>
  </si>
  <si>
    <t>98A40E</t>
  </si>
  <si>
    <t>98A7B0</t>
  </si>
  <si>
    <t>98AA3C</t>
  </si>
  <si>
    <t>98AAD7</t>
  </si>
  <si>
    <t>98AAFC</t>
  </si>
  <si>
    <t>98B039</t>
  </si>
  <si>
    <t>98B6E9</t>
  </si>
  <si>
    <t>98B8E3</t>
  </si>
  <si>
    <t>98BB1E</t>
  </si>
  <si>
    <t>98BC57</t>
  </si>
  <si>
    <t>98BC99</t>
  </si>
  <si>
    <t>98BE94</t>
  </si>
  <si>
    <t>98C0EB</t>
  </si>
  <si>
    <t>98C845</t>
  </si>
  <si>
    <t>98CB27</t>
  </si>
  <si>
    <t>98CDB4</t>
  </si>
  <si>
    <t>98CF53</t>
  </si>
  <si>
    <t>98D293</t>
  </si>
  <si>
    <t>98D331</t>
  </si>
  <si>
    <t>98D3D2</t>
  </si>
  <si>
    <t>98D686</t>
  </si>
  <si>
    <t>98D6BB</t>
  </si>
  <si>
    <t>98D6F7</t>
  </si>
  <si>
    <t>98D88C</t>
  </si>
  <si>
    <t>98DA92</t>
  </si>
  <si>
    <t>98DCD9</t>
  </si>
  <si>
    <t>98DDEA</t>
  </si>
  <si>
    <t>98DED0</t>
  </si>
  <si>
    <t>98E0D9</t>
  </si>
  <si>
    <t>98E476</t>
  </si>
  <si>
    <t>98E79A</t>
  </si>
  <si>
    <t>98E7F4</t>
  </si>
  <si>
    <t>98E7F5</t>
  </si>
  <si>
    <t>98E848</t>
  </si>
  <si>
    <t>98EC65</t>
  </si>
  <si>
    <t>98EECB</t>
  </si>
  <si>
    <t>98F058</t>
  </si>
  <si>
    <t>98F0AB</t>
  </si>
  <si>
    <t>98F170</t>
  </si>
  <si>
    <t>98F199</t>
  </si>
  <si>
    <t>98F428</t>
  </si>
  <si>
    <t>98F537</t>
  </si>
  <si>
    <t>98F5A9</t>
  </si>
  <si>
    <t>98F8C1</t>
  </si>
  <si>
    <t>98F8DB</t>
  </si>
  <si>
    <t>98FAE3</t>
  </si>
  <si>
    <t>98FB12</t>
  </si>
  <si>
    <t>98FC11</t>
  </si>
  <si>
    <t>98FD74</t>
  </si>
  <si>
    <t>98FDB4</t>
  </si>
  <si>
    <t>98FE03</t>
  </si>
  <si>
    <t>98FE94</t>
  </si>
  <si>
    <t>98FF6A</t>
  </si>
  <si>
    <t>98FFD0</t>
  </si>
  <si>
    <t>9C0111</t>
  </si>
  <si>
    <t>9C0298</t>
  </si>
  <si>
    <t>9C039E</t>
  </si>
  <si>
    <t>9C0473</t>
  </si>
  <si>
    <t>9C04EB</t>
  </si>
  <si>
    <t>9C061B</t>
  </si>
  <si>
    <t>9C066E</t>
  </si>
  <si>
    <t>9C0DAC</t>
  </si>
  <si>
    <t>9C0E4A</t>
  </si>
  <si>
    <t>9C13AB</t>
  </si>
  <si>
    <t>9C1465</t>
  </si>
  <si>
    <t>9C1874</t>
  </si>
  <si>
    <t>9C1C12</t>
  </si>
  <si>
    <t>9C1D58</t>
  </si>
  <si>
    <t>9C1E95</t>
  </si>
  <si>
    <t>9C1FDD</t>
  </si>
  <si>
    <t>9C207B</t>
  </si>
  <si>
    <t>9C216A</t>
  </si>
  <si>
    <t>9C220E</t>
  </si>
  <si>
    <t>9C2840</t>
  </si>
  <si>
    <t>9C28BF</t>
  </si>
  <si>
    <t>9C28EF</t>
  </si>
  <si>
    <t>9C293F</t>
  </si>
  <si>
    <t>9C2A70</t>
  </si>
  <si>
    <t>9C2A83</t>
  </si>
  <si>
    <t>9C3066</t>
  </si>
  <si>
    <t>9C3178</t>
  </si>
  <si>
    <t>9C31B6</t>
  </si>
  <si>
    <t>9C32A9</t>
  </si>
  <si>
    <t>9C3426</t>
  </si>
  <si>
    <t>9C3583</t>
  </si>
  <si>
    <t>9C35EB</t>
  </si>
  <si>
    <t>9C37F4</t>
  </si>
  <si>
    <t>9C3AAF</t>
  </si>
  <si>
    <t>9C3DCF</t>
  </si>
  <si>
    <t>9C3EAA</t>
  </si>
  <si>
    <t>9C417C</t>
  </si>
  <si>
    <t>9C443D</t>
  </si>
  <si>
    <t>9C44A6</t>
  </si>
  <si>
    <t>9C4563</t>
  </si>
  <si>
    <t>9C4A7B</t>
  </si>
  <si>
    <t>9C4CAE</t>
  </si>
  <si>
    <t>9C4E20</t>
  </si>
  <si>
    <t>9C4E36</t>
  </si>
  <si>
    <t>9C4E8E</t>
  </si>
  <si>
    <t>9C4EBF</t>
  </si>
  <si>
    <t>9C4FDA</t>
  </si>
  <si>
    <t>9C50EE</t>
  </si>
  <si>
    <t>9C52F8</t>
  </si>
  <si>
    <t>9C53CD</t>
  </si>
  <si>
    <t>9C541C</t>
  </si>
  <si>
    <t>9C54CA</t>
  </si>
  <si>
    <t>9C55B4</t>
  </si>
  <si>
    <t>9C5711</t>
  </si>
  <si>
    <t>9C57AD</t>
  </si>
  <si>
    <t>9C5B96</t>
  </si>
  <si>
    <t>9C5C8D</t>
  </si>
  <si>
    <t>9C5C8E</t>
  </si>
  <si>
    <t>9C5CF9</t>
  </si>
  <si>
    <t>9C5D12</t>
  </si>
  <si>
    <t>9C5D95</t>
  </si>
  <si>
    <t>9C5E73</t>
  </si>
  <si>
    <t>9C611D</t>
  </si>
  <si>
    <t>9C6121</t>
  </si>
  <si>
    <t>9C62AB</t>
  </si>
  <si>
    <t>9C645E</t>
  </si>
  <si>
    <t>9C65B0</t>
  </si>
  <si>
    <t>9C65F9</t>
  </si>
  <si>
    <t>9C6650</t>
  </si>
  <si>
    <t>9C685B</t>
  </si>
  <si>
    <t>9C6ABE</t>
  </si>
  <si>
    <t>9C6C15</t>
  </si>
  <si>
    <t>9C741A</t>
  </si>
  <si>
    <t>9C7514</t>
  </si>
  <si>
    <t>9C77AA</t>
  </si>
  <si>
    <t>9C79AC</t>
  </si>
  <si>
    <t>9C7A03</t>
  </si>
  <si>
    <t>9C7BD2</t>
  </si>
  <si>
    <t>9C7DA3</t>
  </si>
  <si>
    <t>9C807D</t>
  </si>
  <si>
    <t>9C80DF</t>
  </si>
  <si>
    <t>9C83BF</t>
  </si>
  <si>
    <t>9C84BF</t>
  </si>
  <si>
    <t>9C86DA</t>
  </si>
  <si>
    <t>9C8888</t>
  </si>
  <si>
    <t>9C88AD</t>
  </si>
  <si>
    <t>9C8BA0</t>
  </si>
  <si>
    <t>9C8BF1</t>
  </si>
  <si>
    <t>9C8D1A</t>
  </si>
  <si>
    <t>9C8D7C</t>
  </si>
  <si>
    <t>9C8DD3</t>
  </si>
  <si>
    <t>9C8E99</t>
  </si>
  <si>
    <t>9C8ECD</t>
  </si>
  <si>
    <t>9C8EDC</t>
  </si>
  <si>
    <t>9C934E</t>
  </si>
  <si>
    <t>9C93E4</t>
  </si>
  <si>
    <t>9C95F8</t>
  </si>
  <si>
    <t>9C9726</t>
  </si>
  <si>
    <t>9C9811</t>
  </si>
  <si>
    <t>9C99A0</t>
  </si>
  <si>
    <t>9C9C1D</t>
  </si>
  <si>
    <t>9C9D5D</t>
  </si>
  <si>
    <t>9CA10A</t>
  </si>
  <si>
    <t>9CA134</t>
  </si>
  <si>
    <t>9CA3A9</t>
  </si>
  <si>
    <t>9CA3BA</t>
  </si>
  <si>
    <t>9CA577</t>
  </si>
  <si>
    <t>9CA5C0</t>
  </si>
  <si>
    <t>9CA69D</t>
  </si>
  <si>
    <t>9CA9E4</t>
  </si>
  <si>
    <t>9CAC6D</t>
  </si>
  <si>
    <t>9CAD97</t>
  </si>
  <si>
    <t>9CADEF</t>
  </si>
  <si>
    <t>9CAED3</t>
  </si>
  <si>
    <t>9CAF6F</t>
  </si>
  <si>
    <t>9CAFCA</t>
  </si>
  <si>
    <t>9CB008</t>
  </si>
  <si>
    <t>9CB206</t>
  </si>
  <si>
    <t>9CB2B2</t>
  </si>
  <si>
    <t>9CB654</t>
  </si>
  <si>
    <t>9CB6D0</t>
  </si>
  <si>
    <t>9CB70D</t>
  </si>
  <si>
    <t>9CB793</t>
  </si>
  <si>
    <t>9CBB98</t>
  </si>
  <si>
    <t>9CBD9D</t>
  </si>
  <si>
    <t>9CBEE0</t>
  </si>
  <si>
    <t>9CC077</t>
  </si>
  <si>
    <t>9CC0D2</t>
  </si>
  <si>
    <t>9CC172</t>
  </si>
  <si>
    <t>9CC7A6</t>
  </si>
  <si>
    <t>9CC7D1</t>
  </si>
  <si>
    <t>9CC8AE</t>
  </si>
  <si>
    <t>9CCAD9</t>
  </si>
  <si>
    <t>9CCC83</t>
  </si>
  <si>
    <t>9CCD82</t>
  </si>
  <si>
    <t>9CD21E</t>
  </si>
  <si>
    <t>9CD24B</t>
  </si>
  <si>
    <t>9CD332</t>
  </si>
  <si>
    <t>9CD35B</t>
  </si>
  <si>
    <t>9CD36D</t>
  </si>
  <si>
    <t>9CD48B</t>
  </si>
  <si>
    <t>9CD643</t>
  </si>
  <si>
    <t>9CD917</t>
  </si>
  <si>
    <t>9CD9CB</t>
  </si>
  <si>
    <t>9CDA3E</t>
  </si>
  <si>
    <t>9CDC71</t>
  </si>
  <si>
    <t>9CDD1F</t>
  </si>
  <si>
    <t>9CDF03</t>
  </si>
  <si>
    <t>9CDFB1</t>
  </si>
  <si>
    <t>9CE10E</t>
  </si>
  <si>
    <t>9CE1D6</t>
  </si>
  <si>
    <t>9CE230</t>
  </si>
  <si>
    <t>9CE374</t>
  </si>
  <si>
    <t>9CE635</t>
  </si>
  <si>
    <t>9CE6E7</t>
  </si>
  <si>
    <t>9CE7BD</t>
  </si>
  <si>
    <t>9CE951</t>
  </si>
  <si>
    <t>9CEBE8</t>
  </si>
  <si>
    <t>9CEFD5</t>
  </si>
  <si>
    <t>9CF387</t>
  </si>
  <si>
    <t>9CF48E</t>
  </si>
  <si>
    <t>9CF61A</t>
  </si>
  <si>
    <t>9CF67D</t>
  </si>
  <si>
    <t>9CF8DB</t>
  </si>
  <si>
    <t>9CF938</t>
  </si>
  <si>
    <t>9CFBD5</t>
  </si>
  <si>
    <t>9CFBF1</t>
  </si>
  <si>
    <t>9CFC01</t>
  </si>
  <si>
    <t>9CFCD1</t>
  </si>
  <si>
    <t>9CFFBE</t>
  </si>
  <si>
    <t>A002DC</t>
  </si>
  <si>
    <t>A00363</t>
  </si>
  <si>
    <t>A0043E</t>
  </si>
  <si>
    <t>A00460</t>
  </si>
  <si>
    <t>A00627</t>
  </si>
  <si>
    <t>A00798</t>
  </si>
  <si>
    <t>A007B6</t>
  </si>
  <si>
    <t>A0086F</t>
  </si>
  <si>
    <t>A009ED</t>
  </si>
  <si>
    <t>A00ABF</t>
  </si>
  <si>
    <t>A00BBA</t>
  </si>
  <si>
    <t>A00CA1</t>
  </si>
  <si>
    <t>A01081</t>
  </si>
  <si>
    <t>A01290</t>
  </si>
  <si>
    <t>A012DB</t>
  </si>
  <si>
    <t>A0133B</t>
  </si>
  <si>
    <t>A013CB</t>
  </si>
  <si>
    <t>A0143D</t>
  </si>
  <si>
    <t>A0165C</t>
  </si>
  <si>
    <t>A01828</t>
  </si>
  <si>
    <t>A01859</t>
  </si>
  <si>
    <t>A01917</t>
  </si>
  <si>
    <t>A01B29</t>
  </si>
  <si>
    <t>A01C05</t>
  </si>
  <si>
    <t>A01D48</t>
  </si>
  <si>
    <t>A01E0B</t>
  </si>
  <si>
    <t>A020A6</t>
  </si>
  <si>
    <t>A02195</t>
  </si>
  <si>
    <t>A021B7</t>
  </si>
  <si>
    <t>A0231B</t>
  </si>
  <si>
    <t>A02BB8</t>
  </si>
  <si>
    <t>A02C36</t>
  </si>
  <si>
    <t>A02EF3</t>
  </si>
  <si>
    <t>A03299</t>
  </si>
  <si>
    <t>A0369F</t>
  </si>
  <si>
    <t>A036F0</t>
  </si>
  <si>
    <t>A036FA</t>
  </si>
  <si>
    <t>A039F7</t>
  </si>
  <si>
    <t>A03A75</t>
  </si>
  <si>
    <t>A03B1B</t>
  </si>
  <si>
    <t>A03BE3</t>
  </si>
  <si>
    <t>A03D6F</t>
  </si>
  <si>
    <t>A03E6B</t>
  </si>
  <si>
    <t>A04025</t>
  </si>
  <si>
    <t>A04041</t>
  </si>
  <si>
    <t>A040A0</t>
  </si>
  <si>
    <t>A0415E</t>
  </si>
  <si>
    <t>A041A7</t>
  </si>
  <si>
    <t>A0423F</t>
  </si>
  <si>
    <t>A043DB</t>
  </si>
  <si>
    <t>A0481C</t>
  </si>
  <si>
    <t>A04C5B</t>
  </si>
  <si>
    <t>A04CC1</t>
  </si>
  <si>
    <t>A04E01</t>
  </si>
  <si>
    <t>A04E04</t>
  </si>
  <si>
    <t>A04FD4</t>
  </si>
  <si>
    <t>A051C6</t>
  </si>
  <si>
    <t>A0554F</t>
  </si>
  <si>
    <t>A055DE</t>
  </si>
  <si>
    <t>A056B2</t>
  </si>
  <si>
    <t>A0593A</t>
  </si>
  <si>
    <t>A05AA4</t>
  </si>
  <si>
    <t>A05B21</t>
  </si>
  <si>
    <t>A05DC1</t>
  </si>
  <si>
    <t>A05DE7</t>
  </si>
  <si>
    <t>A05E6B</t>
  </si>
  <si>
    <t>A06090</t>
  </si>
  <si>
    <t>A06391</t>
  </si>
  <si>
    <t>A06518</t>
  </si>
  <si>
    <t>A067BE</t>
  </si>
  <si>
    <t>A06986</t>
  </si>
  <si>
    <t>A06A00</t>
  </si>
  <si>
    <t>A06CEC</t>
  </si>
  <si>
    <t>A06D09</t>
  </si>
  <si>
    <t>A06E50</t>
  </si>
  <si>
    <t>A06FAA</t>
  </si>
  <si>
    <t>A071A9</t>
  </si>
  <si>
    <t>A0722C</t>
  </si>
  <si>
    <t>A07332</t>
  </si>
  <si>
    <t>A073FC</t>
  </si>
  <si>
    <t>A07591</t>
  </si>
  <si>
    <t>A07771</t>
  </si>
  <si>
    <t>A078BA</t>
  </si>
  <si>
    <t>A0821F</t>
  </si>
  <si>
    <t>A082AC</t>
  </si>
  <si>
    <t>A082C7</t>
  </si>
  <si>
    <t>A084CB</t>
  </si>
  <si>
    <t>A0861D</t>
  </si>
  <si>
    <t>A086C6</t>
  </si>
  <si>
    <t>A086EC</t>
  </si>
  <si>
    <t>A08869</t>
  </si>
  <si>
    <t>A088B4</t>
  </si>
  <si>
    <t>A089E4</t>
  </si>
  <si>
    <t>A08A87</t>
  </si>
  <si>
    <t>A08C15</t>
  </si>
  <si>
    <t>A08C9B</t>
  </si>
  <si>
    <t>A08CF8</t>
  </si>
  <si>
    <t>A08CFD</t>
  </si>
  <si>
    <t>A08D16</t>
  </si>
  <si>
    <t>A08E78</t>
  </si>
  <si>
    <t>A090DE</t>
  </si>
  <si>
    <t>A09169</t>
  </si>
  <si>
    <t>A091C8</t>
  </si>
  <si>
    <t>A09347</t>
  </si>
  <si>
    <t>A09805</t>
  </si>
  <si>
    <t>A098ED</t>
  </si>
  <si>
    <t>A0999B</t>
  </si>
  <si>
    <t>A09A5A</t>
  </si>
  <si>
    <t>A09BBD</t>
  </si>
  <si>
    <t>A09D91</t>
  </si>
  <si>
    <t>A09E1A</t>
  </si>
  <si>
    <t>A0A130</t>
  </si>
  <si>
    <t>A0A23C</t>
  </si>
  <si>
    <t>A0A33B</t>
  </si>
  <si>
    <t>A0A3E2</t>
  </si>
  <si>
    <t>A0A65C</t>
  </si>
  <si>
    <t>A0A763</t>
  </si>
  <si>
    <t>A0A8CD</t>
  </si>
  <si>
    <t>A0AAFD</t>
  </si>
  <si>
    <t>A0AB1B</t>
  </si>
  <si>
    <t>A0ADA1</t>
  </si>
  <si>
    <t>A0B100</t>
  </si>
  <si>
    <t>A0B3CC</t>
  </si>
  <si>
    <t>A0B437</t>
  </si>
  <si>
    <t>A0B4A5</t>
  </si>
  <si>
    <t>A0B5DA</t>
  </si>
  <si>
    <t>A0B662</t>
  </si>
  <si>
    <t>A0B8F8</t>
  </si>
  <si>
    <t>A0B9ED</t>
  </si>
  <si>
    <t>A0BAB8</t>
  </si>
  <si>
    <t>A0BB3E</t>
  </si>
  <si>
    <t>A0BF50</t>
  </si>
  <si>
    <t>A0BFA5</t>
  </si>
  <si>
    <t>A0C2DE</t>
  </si>
  <si>
    <t>A0C3DE</t>
  </si>
  <si>
    <t>A0C4A5</t>
  </si>
  <si>
    <t>A0C562</t>
  </si>
  <si>
    <t>A0C589</t>
  </si>
  <si>
    <t>A0C6EC</t>
  </si>
  <si>
    <t>A0CBFD</t>
  </si>
  <si>
    <t>A0CC2B</t>
  </si>
  <si>
    <t>A0CEC8</t>
  </si>
  <si>
    <t>A0CF5B</t>
  </si>
  <si>
    <t>A0D12A</t>
  </si>
  <si>
    <t>A0D37A</t>
  </si>
  <si>
    <t>A0D385</t>
  </si>
  <si>
    <t>A0D3C1</t>
  </si>
  <si>
    <t>A0D795</t>
  </si>
  <si>
    <t>A0DA92</t>
  </si>
  <si>
    <t>A0DC04</t>
  </si>
  <si>
    <t>A0DD97</t>
  </si>
  <si>
    <t>A0DDE5</t>
  </si>
  <si>
    <t>A0DE05</t>
  </si>
  <si>
    <t>A0E0AF</t>
  </si>
  <si>
    <t>A0E201</t>
  </si>
  <si>
    <t>A0E25A</t>
  </si>
  <si>
    <t>A0E295</t>
  </si>
  <si>
    <t>A0E453</t>
  </si>
  <si>
    <t>A0E4CB</t>
  </si>
  <si>
    <t>A0E534</t>
  </si>
  <si>
    <t>A0E5E9</t>
  </si>
  <si>
    <t>A0E6F8</t>
  </si>
  <si>
    <t>A0E9DB</t>
  </si>
  <si>
    <t>A0EB76</t>
  </si>
  <si>
    <t>A0EC80</t>
  </si>
  <si>
    <t>A0ECF9</t>
  </si>
  <si>
    <t>A0EDCD</t>
  </si>
  <si>
    <t>A0EF84</t>
  </si>
  <si>
    <t>A0F217</t>
  </si>
  <si>
    <t>A0F3C1</t>
  </si>
  <si>
    <t>A0F3E4</t>
  </si>
  <si>
    <t>A0F419</t>
  </si>
  <si>
    <t>A0F450</t>
  </si>
  <si>
    <t>A0F459</t>
  </si>
  <si>
    <t>A0F479</t>
  </si>
  <si>
    <t>A0F6FD</t>
  </si>
  <si>
    <t>A0F849</t>
  </si>
  <si>
    <t>A0F895</t>
  </si>
  <si>
    <t>A0F9E0</t>
  </si>
  <si>
    <t>A0FC6E</t>
  </si>
  <si>
    <t>A0FE91</t>
  </si>
  <si>
    <t>A40130</t>
  </si>
  <si>
    <t>A402B9</t>
  </si>
  <si>
    <t>A4059E</t>
  </si>
  <si>
    <t>A408EA</t>
  </si>
  <si>
    <t>A408F5</t>
  </si>
  <si>
    <t>A409CB</t>
  </si>
  <si>
    <t>A40BED</t>
  </si>
  <si>
    <t>A40CC3</t>
  </si>
  <si>
    <t>A40DBC</t>
  </si>
  <si>
    <t>A41163</t>
  </si>
  <si>
    <t>A41242</t>
  </si>
  <si>
    <t>A4134E</t>
  </si>
  <si>
    <t>A41437</t>
  </si>
  <si>
    <t>A41566</t>
  </si>
  <si>
    <t>A41588</t>
  </si>
  <si>
    <t>A41731</t>
  </si>
  <si>
    <t>A41875</t>
  </si>
  <si>
    <t>A41BC0</t>
  </si>
  <si>
    <t>A41F72</t>
  </si>
  <si>
    <t>A4218A</t>
  </si>
  <si>
    <t>A42305</t>
  </si>
  <si>
    <t>A424B3</t>
  </si>
  <si>
    <t>A424DD</t>
  </si>
  <si>
    <t>A4251B</t>
  </si>
  <si>
    <t>A42940</t>
  </si>
  <si>
    <t>A42983</t>
  </si>
  <si>
    <t>A429B7</t>
  </si>
  <si>
    <t>A42B8C</t>
  </si>
  <si>
    <t>A42BB0</t>
  </si>
  <si>
    <t>A42C08</t>
  </si>
  <si>
    <t>A43111</t>
  </si>
  <si>
    <t>A43135</t>
  </si>
  <si>
    <t>A433D1</t>
  </si>
  <si>
    <t>A434D9</t>
  </si>
  <si>
    <t>A43831</t>
  </si>
  <si>
    <t>A438FC</t>
  </si>
  <si>
    <t>A43A69</t>
  </si>
  <si>
    <t>A43BFA</t>
  </si>
  <si>
    <t>A43D78</t>
  </si>
  <si>
    <t>A444D1</t>
  </si>
  <si>
    <t>A4466B</t>
  </si>
  <si>
    <t>A446FA</t>
  </si>
  <si>
    <t>A44AD3</t>
  </si>
  <si>
    <t>A44B15</t>
  </si>
  <si>
    <t>A44C11</t>
  </si>
  <si>
    <t>A44E2D</t>
  </si>
  <si>
    <t>A44E31</t>
  </si>
  <si>
    <t>A44F29</t>
  </si>
  <si>
    <t>A45055</t>
  </si>
  <si>
    <t>A4516F</t>
  </si>
  <si>
    <t>A4526F</t>
  </si>
  <si>
    <t>A45385</t>
  </si>
  <si>
    <t>A45602</t>
  </si>
  <si>
    <t>A4561B</t>
  </si>
  <si>
    <t>A45630</t>
  </si>
  <si>
    <t>A4580F</t>
  </si>
  <si>
    <t>A45A1C</t>
  </si>
  <si>
    <t>A45C27</t>
  </si>
  <si>
    <t>A45D36</t>
  </si>
  <si>
    <t>A45DA1</t>
  </si>
  <si>
    <t>A45E60</t>
  </si>
  <si>
    <t>A46011</t>
  </si>
  <si>
    <t>A46032</t>
  </si>
  <si>
    <t>A462DF</t>
  </si>
  <si>
    <t>A46706</t>
  </si>
  <si>
    <t>A468BC</t>
  </si>
  <si>
    <t>A46C2A</t>
  </si>
  <si>
    <t>A46CC1</t>
  </si>
  <si>
    <t>A46E79</t>
  </si>
  <si>
    <t>A470D6</t>
  </si>
  <si>
    <t>A47174</t>
  </si>
  <si>
    <t>A47733</t>
  </si>
  <si>
    <t>A47760</t>
  </si>
  <si>
    <t>A479E4</t>
  </si>
  <si>
    <t>A47AA4</t>
  </si>
  <si>
    <t>A47ACF</t>
  </si>
  <si>
    <t>A47B2C</t>
  </si>
  <si>
    <t>A47B85</t>
  </si>
  <si>
    <t>A47C14</t>
  </si>
  <si>
    <t>A47C1F</t>
  </si>
  <si>
    <t>A47E39</t>
  </si>
  <si>
    <t>A481EE</t>
  </si>
  <si>
    <t>A48269</t>
  </si>
  <si>
    <t>A48431</t>
  </si>
  <si>
    <t>A4856B</t>
  </si>
  <si>
    <t>A4895B</t>
  </si>
  <si>
    <t>A48CDB</t>
  </si>
  <si>
    <t>A48D3B</t>
  </si>
  <si>
    <t>A48E0A</t>
  </si>
  <si>
    <t>A49005</t>
  </si>
  <si>
    <t>A4934C</t>
  </si>
  <si>
    <t>A497BB</t>
  </si>
  <si>
    <t>A49947</t>
  </si>
  <si>
    <t>A49981</t>
  </si>
  <si>
    <t>A49A58</t>
  </si>
  <si>
    <t>A49B13</t>
  </si>
  <si>
    <t>A49BF5</t>
  </si>
  <si>
    <t>A49D49</t>
  </si>
  <si>
    <t>A49EDB</t>
  </si>
  <si>
    <t>A49F85</t>
  </si>
  <si>
    <t>A49F89</t>
  </si>
  <si>
    <t>A4A1C2</t>
  </si>
  <si>
    <t>A4A1E4</t>
  </si>
  <si>
    <t>A4A24A</t>
  </si>
  <si>
    <t>A4A4D3</t>
  </si>
  <si>
    <t>A4A6A9</t>
  </si>
  <si>
    <t>A4A80F</t>
  </si>
  <si>
    <t>A4AD00</t>
  </si>
  <si>
    <t>A4ADB8</t>
  </si>
  <si>
    <t>A4AE9A</t>
  </si>
  <si>
    <t>A4B121</t>
  </si>
  <si>
    <t>A4B197</t>
  </si>
  <si>
    <t>A4B1E9</t>
  </si>
  <si>
    <t>A4B1EE</t>
  </si>
  <si>
    <t>A4B2A7</t>
  </si>
  <si>
    <t>A4B36A</t>
  </si>
  <si>
    <t>A4B805</t>
  </si>
  <si>
    <t>A4B818</t>
  </si>
  <si>
    <t>A4B980</t>
  </si>
  <si>
    <t>A4BA76</t>
  </si>
  <si>
    <t>A4BADB</t>
  </si>
  <si>
    <t>A4BBAF</t>
  </si>
  <si>
    <t>A4BE61</t>
  </si>
  <si>
    <t>A4BF01</t>
  </si>
  <si>
    <t>A4C0C7</t>
  </si>
  <si>
    <t>A4C0E1</t>
  </si>
  <si>
    <t>A4C138</t>
  </si>
  <si>
    <t>A4C2AB</t>
  </si>
  <si>
    <t>A4C361</t>
  </si>
  <si>
    <t>A4C494</t>
  </si>
  <si>
    <t>A4C64F</t>
  </si>
  <si>
    <t>A4C7DE</t>
  </si>
  <si>
    <t>A4CAA0</t>
  </si>
  <si>
    <t>A4CC32</t>
  </si>
  <si>
    <t>A4D094</t>
  </si>
  <si>
    <t>A4D18C</t>
  </si>
  <si>
    <t>A4D18F</t>
  </si>
  <si>
    <t>A4D1D1</t>
  </si>
  <si>
    <t>A4D1D2</t>
  </si>
  <si>
    <t>A4D3B5</t>
  </si>
  <si>
    <t>A4D578</t>
  </si>
  <si>
    <t>A4D856</t>
  </si>
  <si>
    <t>A4D8CA</t>
  </si>
  <si>
    <t>A4D9A4</t>
  </si>
  <si>
    <t>A4DA3F</t>
  </si>
  <si>
    <t>A4DB2E</t>
  </si>
  <si>
    <t>A4DB30</t>
  </si>
  <si>
    <t>A4DCBE</t>
  </si>
  <si>
    <t>A4DE50</t>
  </si>
  <si>
    <t>A4DEC9</t>
  </si>
  <si>
    <t>A4E0E6</t>
  </si>
  <si>
    <t>A4E32E</t>
  </si>
  <si>
    <t>A4E391</t>
  </si>
  <si>
    <t>A4E4B8</t>
  </si>
  <si>
    <t>A4E597</t>
  </si>
  <si>
    <t>A4E6B1</t>
  </si>
  <si>
    <t>A4E731</t>
  </si>
  <si>
    <t>A4E7E4</t>
  </si>
  <si>
    <t>A4E991</t>
  </si>
  <si>
    <t>A4E9A3</t>
  </si>
  <si>
    <t>A4EBD3</t>
  </si>
  <si>
    <t>A4ED4E</t>
  </si>
  <si>
    <t>A4EE57</t>
  </si>
  <si>
    <t>A4EF52</t>
  </si>
  <si>
    <t>A4F1E8</t>
  </si>
  <si>
    <t>A4F3C1</t>
  </si>
  <si>
    <t>A4F522</t>
  </si>
  <si>
    <t>A4F7D0</t>
  </si>
  <si>
    <t>A4FB8D</t>
  </si>
  <si>
    <t>A4FCCE</t>
  </si>
  <si>
    <t>A80180</t>
  </si>
  <si>
    <t>A80600</t>
  </si>
  <si>
    <t>A80C0D</t>
  </si>
  <si>
    <t>A80CCA</t>
  </si>
  <si>
    <t>A811FC</t>
  </si>
  <si>
    <t>A81374</t>
  </si>
  <si>
    <t>A8154D</t>
  </si>
  <si>
    <t>A81559</t>
  </si>
  <si>
    <t>A815D6</t>
  </si>
  <si>
    <t>A816B2</t>
  </si>
  <si>
    <t>A81758</t>
  </si>
  <si>
    <t>A81B18</t>
  </si>
  <si>
    <t>A81B5A</t>
  </si>
  <si>
    <t>A81B5D</t>
  </si>
  <si>
    <t>A81B6A</t>
  </si>
  <si>
    <t>A81D16</t>
  </si>
  <si>
    <t>A81E84</t>
  </si>
  <si>
    <t>A81FAF</t>
  </si>
  <si>
    <t>A82066</t>
  </si>
  <si>
    <t>A824EB</t>
  </si>
  <si>
    <t>A826D9</t>
  </si>
  <si>
    <t>A8294C</t>
  </si>
  <si>
    <t>A82BD6</t>
  </si>
  <si>
    <t>A830AD</t>
  </si>
  <si>
    <t>A8329A</t>
  </si>
  <si>
    <t>A83944</t>
  </si>
  <si>
    <t>A84041</t>
  </si>
  <si>
    <t>A84481</t>
  </si>
  <si>
    <t>A845CD</t>
  </si>
  <si>
    <t>A845E9</t>
  </si>
  <si>
    <t>A8474A</t>
  </si>
  <si>
    <t>A849A5</t>
  </si>
  <si>
    <t>A84E3F</t>
  </si>
  <si>
    <t>A854B2</t>
  </si>
  <si>
    <t>A8556A</t>
  </si>
  <si>
    <t>A8574E</t>
  </si>
  <si>
    <t>A85840</t>
  </si>
  <si>
    <t>A85B78</t>
  </si>
  <si>
    <t>A85BB0</t>
  </si>
  <si>
    <t>A85BF3</t>
  </si>
  <si>
    <t>A85EE4</t>
  </si>
  <si>
    <t>A860B6</t>
  </si>
  <si>
    <t>A861AA</t>
  </si>
  <si>
    <t>A862A2</t>
  </si>
  <si>
    <t>A863DF</t>
  </si>
  <si>
    <t>A863F2</t>
  </si>
  <si>
    <t>A86405</t>
  </si>
  <si>
    <t>A865B2</t>
  </si>
  <si>
    <t>A8667F</t>
  </si>
  <si>
    <t>A86A6F</t>
  </si>
  <si>
    <t>A86AC1</t>
  </si>
  <si>
    <t>A86BAD</t>
  </si>
  <si>
    <t>A870A5</t>
  </si>
  <si>
    <t>A87285</t>
  </si>
  <si>
    <t>A8741D</t>
  </si>
  <si>
    <t>A875D6</t>
  </si>
  <si>
    <t>A875E2</t>
  </si>
  <si>
    <t>A8776F</t>
  </si>
  <si>
    <t>A87B39</t>
  </si>
  <si>
    <t>A87C01</t>
  </si>
  <si>
    <t>A87E33</t>
  </si>
  <si>
    <t>A88038</t>
  </si>
  <si>
    <t>A88195</t>
  </si>
  <si>
    <t>A881F1</t>
  </si>
  <si>
    <t>A8827F</t>
  </si>
  <si>
    <t>A886DD</t>
  </si>
  <si>
    <t>A88792</t>
  </si>
  <si>
    <t>A887ED</t>
  </si>
  <si>
    <t>A88808</t>
  </si>
  <si>
    <t>A88CEE</t>
  </si>
  <si>
    <t>A88D7B</t>
  </si>
  <si>
    <t>A88E24</t>
  </si>
  <si>
    <t>A89008</t>
  </si>
  <si>
    <t>A8922C</t>
  </si>
  <si>
    <t>A89352</t>
  </si>
  <si>
    <t>A893E6</t>
  </si>
  <si>
    <t>A895B0</t>
  </si>
  <si>
    <t>A8968A</t>
  </si>
  <si>
    <t>A897DC</t>
  </si>
  <si>
    <t>A898C6</t>
  </si>
  <si>
    <t>A8995C</t>
  </si>
  <si>
    <t>A89B10</t>
  </si>
  <si>
    <t>A89D21</t>
  </si>
  <si>
    <t>A89DD2</t>
  </si>
  <si>
    <t>A89FBA</t>
  </si>
  <si>
    <t>A8A089</t>
  </si>
  <si>
    <t>A8A198</t>
  </si>
  <si>
    <t>A8A5E2</t>
  </si>
  <si>
    <t>A8A648</t>
  </si>
  <si>
    <t>A8A668</t>
  </si>
  <si>
    <t>A8A795</t>
  </si>
  <si>
    <t>A8AD3D</t>
  </si>
  <si>
    <t>A8B0AE</t>
  </si>
  <si>
    <t>A8B1D4</t>
  </si>
  <si>
    <t>A8B86E</t>
  </si>
  <si>
    <t>A8B9B3</t>
  </si>
  <si>
    <t>A8BB50</t>
  </si>
  <si>
    <t>A8BBCF</t>
  </si>
  <si>
    <t>A8BD1A</t>
  </si>
  <si>
    <t>A8BD27</t>
  </si>
  <si>
    <t>A8BD3A</t>
  </si>
  <si>
    <t>A8C222</t>
  </si>
  <si>
    <t>A8C83A</t>
  </si>
  <si>
    <t>A8C87F</t>
  </si>
  <si>
    <t>A8CA7B</t>
  </si>
  <si>
    <t>A8CB95</t>
  </si>
  <si>
    <t>A8CCC5</t>
  </si>
  <si>
    <t>A8CE90</t>
  </si>
  <si>
    <t>A8D0E3</t>
  </si>
  <si>
    <t>A8D0E5</t>
  </si>
  <si>
    <t>A8D236</t>
  </si>
  <si>
    <t>A8D3C8</t>
  </si>
  <si>
    <t>A8D3F7</t>
  </si>
  <si>
    <t>A8D409</t>
  </si>
  <si>
    <t>A8D579</t>
  </si>
  <si>
    <t>A8D828</t>
  </si>
  <si>
    <t>A8D88A</t>
  </si>
  <si>
    <t>A8E018</t>
  </si>
  <si>
    <t>A8E3EE</t>
  </si>
  <si>
    <t>A8E539</t>
  </si>
  <si>
    <t>A8E705</t>
  </si>
  <si>
    <t>A8EF26</t>
  </si>
  <si>
    <t>A8F038</t>
  </si>
  <si>
    <t>A8F274</t>
  </si>
  <si>
    <t>A8F470</t>
  </si>
  <si>
    <t>A8F7E0</t>
  </si>
  <si>
    <t>A8F94B</t>
  </si>
  <si>
    <t>A8FAD8</t>
  </si>
  <si>
    <t>A8FB70</t>
  </si>
  <si>
    <t>A8FCB7</t>
  </si>
  <si>
    <t>AA0000</t>
  </si>
  <si>
    <t>AA0001</t>
  </si>
  <si>
    <t>AA0002</t>
  </si>
  <si>
    <t>AA0003</t>
  </si>
  <si>
    <t>AA0004</t>
  </si>
  <si>
    <t>AC0142</t>
  </si>
  <si>
    <t>AC02CA</t>
  </si>
  <si>
    <t>AC02CF</t>
  </si>
  <si>
    <t>AC02EF</t>
  </si>
  <si>
    <t>AC040B</t>
  </si>
  <si>
    <t>AC0481</t>
  </si>
  <si>
    <t>AC0613</t>
  </si>
  <si>
    <t>AC06C7</t>
  </si>
  <si>
    <t>AC0A61</t>
  </si>
  <si>
    <t>AC0D1B</t>
  </si>
  <si>
    <t>AC0DFE</t>
  </si>
  <si>
    <t>AC11D3</t>
  </si>
  <si>
    <t>AC1461</t>
  </si>
  <si>
    <t>AC14D2</t>
  </si>
  <si>
    <t>AC162D</t>
  </si>
  <si>
    <t>AC1702</t>
  </si>
  <si>
    <t>AC1826</t>
  </si>
  <si>
    <t>AC199F</t>
  </si>
  <si>
    <t>AC1F6B</t>
  </si>
  <si>
    <t>AC1FD7</t>
  </si>
  <si>
    <t>AC202E</t>
  </si>
  <si>
    <t>AC20AA</t>
  </si>
  <si>
    <t>AC220B</t>
  </si>
  <si>
    <t>AC233F</t>
  </si>
  <si>
    <t>AC293A</t>
  </si>
  <si>
    <t>AC2A0C</t>
  </si>
  <si>
    <t>AC2B6E</t>
  </si>
  <si>
    <t>AC2DA3</t>
  </si>
  <si>
    <t>AC2FA8</t>
  </si>
  <si>
    <t>AC319D</t>
  </si>
  <si>
    <t>AC34CB</t>
  </si>
  <si>
    <t>AC3613</t>
  </si>
  <si>
    <t>AC3743</t>
  </si>
  <si>
    <t>AC3870</t>
  </si>
  <si>
    <t>AC3A7A</t>
  </si>
  <si>
    <t>AC3C0B</t>
  </si>
  <si>
    <t>AC3CB4</t>
  </si>
  <si>
    <t>AC3D05</t>
  </si>
  <si>
    <t>AC3D75</t>
  </si>
  <si>
    <t>AC3FA4</t>
  </si>
  <si>
    <t>AC40EA</t>
  </si>
  <si>
    <t>AC4122</t>
  </si>
  <si>
    <t>AC44F2</t>
  </si>
  <si>
    <t>AC4723</t>
  </si>
  <si>
    <t>AC482D</t>
  </si>
  <si>
    <t>AC4AFE</t>
  </si>
  <si>
    <t>AC4BC8</t>
  </si>
  <si>
    <t>AC4E91</t>
  </si>
  <si>
    <t>AC4FFC</t>
  </si>
  <si>
    <t>AC5036</t>
  </si>
  <si>
    <t>AC5135</t>
  </si>
  <si>
    <t>AC51EE</t>
  </si>
  <si>
    <t>AC54EC</t>
  </si>
  <si>
    <t>AC562C</t>
  </si>
  <si>
    <t>AC583B</t>
  </si>
  <si>
    <t>AC587B</t>
  </si>
  <si>
    <t>AC5A14</t>
  </si>
  <si>
    <t>AC5D10</t>
  </si>
  <si>
    <t>AC5E8C</t>
  </si>
  <si>
    <t>AC5F3E</t>
  </si>
  <si>
    <t>AC60B6</t>
  </si>
  <si>
    <t>AC6123</t>
  </si>
  <si>
    <t>AC6175</t>
  </si>
  <si>
    <t>AC61EA</t>
  </si>
  <si>
    <t>AC620D</t>
  </si>
  <si>
    <t>AC63BE</t>
  </si>
  <si>
    <t>AC6462</t>
  </si>
  <si>
    <t>AC64DD</t>
  </si>
  <si>
    <t>AC6706</t>
  </si>
  <si>
    <t>AC676F</t>
  </si>
  <si>
    <t>AC6B0F</t>
  </si>
  <si>
    <t>AC6BAC</t>
  </si>
  <si>
    <t>AC6E1A</t>
  </si>
  <si>
    <t>AC6F4F</t>
  </si>
  <si>
    <t>AC6FBB</t>
  </si>
  <si>
    <t>AC6FD9</t>
  </si>
  <si>
    <t>AC7236</t>
  </si>
  <si>
    <t>AC7289</t>
  </si>
  <si>
    <t>AC7409</t>
  </si>
  <si>
    <t>AC7A42</t>
  </si>
  <si>
    <t>AC7A4D</t>
  </si>
  <si>
    <t>AC7BA1</t>
  </si>
  <si>
    <t>AC7E8A</t>
  </si>
  <si>
    <t>AC7F3E</t>
  </si>
  <si>
    <t>AC80D6</t>
  </si>
  <si>
    <t>AC8112</t>
  </si>
  <si>
    <t>AC81F3</t>
  </si>
  <si>
    <t>AC8317</t>
  </si>
  <si>
    <t>AC83F0</t>
  </si>
  <si>
    <t>AC83F3</t>
  </si>
  <si>
    <t>AC84C9</t>
  </si>
  <si>
    <t>AC853D</t>
  </si>
  <si>
    <t>AC8674</t>
  </si>
  <si>
    <t>AC867E</t>
  </si>
  <si>
    <t>AC87A3</t>
  </si>
  <si>
    <t>AC8995</t>
  </si>
  <si>
    <t>AC8ACD</t>
  </si>
  <si>
    <t>AC8D14</t>
  </si>
  <si>
    <t>AC932F</t>
  </si>
  <si>
    <t>AC9403</t>
  </si>
  <si>
    <t>AC9A22</t>
  </si>
  <si>
    <t>AC9A96</t>
  </si>
  <si>
    <t>AC9B0A</t>
  </si>
  <si>
    <t>AC9B84</t>
  </si>
  <si>
    <t>AC9CE4</t>
  </si>
  <si>
    <t>AC9E17</t>
  </si>
  <si>
    <t>ACA016</t>
  </si>
  <si>
    <t>ACA213</t>
  </si>
  <si>
    <t>ACA22C</t>
  </si>
  <si>
    <t>ACA31E</t>
  </si>
  <si>
    <t>ACA430</t>
  </si>
  <si>
    <t>ACA919</t>
  </si>
  <si>
    <t>ACA9A0</t>
  </si>
  <si>
    <t>ACAB2E</t>
  </si>
  <si>
    <t>ACAB8D</t>
  </si>
  <si>
    <t>ACABBF</t>
  </si>
  <si>
    <t>ACB313</t>
  </si>
  <si>
    <t>ACB57D</t>
  </si>
  <si>
    <t>ACB74F</t>
  </si>
  <si>
    <t>ACB859</t>
  </si>
  <si>
    <t>ACBC32</t>
  </si>
  <si>
    <t>ACBD0B</t>
  </si>
  <si>
    <t>ACBE75</t>
  </si>
  <si>
    <t>ACBEB6</t>
  </si>
  <si>
    <t>ACC1EE</t>
  </si>
  <si>
    <t>ACC2EC</t>
  </si>
  <si>
    <t>ACC33A</t>
  </si>
  <si>
    <t>ACC51B</t>
  </si>
  <si>
    <t>ACC595</t>
  </si>
  <si>
    <t>ACC662</t>
  </si>
  <si>
    <t>ACC698</t>
  </si>
  <si>
    <t>ACC73F</t>
  </si>
  <si>
    <t>ACC935</t>
  </si>
  <si>
    <t>ACCA54</t>
  </si>
  <si>
    <t>ACCA8E</t>
  </si>
  <si>
    <t>ACCAAB</t>
  </si>
  <si>
    <t>ACCABA</t>
  </si>
  <si>
    <t>ACCB09</t>
  </si>
  <si>
    <t>ACCC8E</t>
  </si>
  <si>
    <t>ACCE8F</t>
  </si>
  <si>
    <t>ACCF23</t>
  </si>
  <si>
    <t>ACCF5C</t>
  </si>
  <si>
    <t>ACCF85</t>
  </si>
  <si>
    <t>ACD074</t>
  </si>
  <si>
    <t>ACD180</t>
  </si>
  <si>
    <t>ACD1B8</t>
  </si>
  <si>
    <t>ACD364</t>
  </si>
  <si>
    <t>ACD657</t>
  </si>
  <si>
    <t>ACD9D6</t>
  </si>
  <si>
    <t>ACDBDA</t>
  </si>
  <si>
    <t>ACDCE5</t>
  </si>
  <si>
    <t>ACDE48</t>
  </si>
  <si>
    <t>ACE010</t>
  </si>
  <si>
    <t>ACE069</t>
  </si>
  <si>
    <t>ACE215</t>
  </si>
  <si>
    <t>ACE348</t>
  </si>
  <si>
    <t>ACE42E</t>
  </si>
  <si>
    <t>ACE5F0</t>
  </si>
  <si>
    <t>ACE64B</t>
  </si>
  <si>
    <t>ACE77B</t>
  </si>
  <si>
    <t>ACE87B</t>
  </si>
  <si>
    <t>ACE87E</t>
  </si>
  <si>
    <t>ACE97F</t>
  </si>
  <si>
    <t>ACE9AA</t>
  </si>
  <si>
    <t>ACEA6A</t>
  </si>
  <si>
    <t>ACEC80</t>
  </si>
  <si>
    <t>ACEE3B</t>
  </si>
  <si>
    <t>ACEE9E</t>
  </si>
  <si>
    <t>ACF0B2</t>
  </si>
  <si>
    <t>ACF1DF</t>
  </si>
  <si>
    <t>ACF2C5</t>
  </si>
  <si>
    <t>ACF7F3</t>
  </si>
  <si>
    <t>ACF85C</t>
  </si>
  <si>
    <t>ACF97E</t>
  </si>
  <si>
    <t>ACFD93</t>
  </si>
  <si>
    <t>ACFDCE</t>
  </si>
  <si>
    <t>ACFDEC</t>
  </si>
  <si>
    <t>B000B4</t>
  </si>
  <si>
    <t>B00594</t>
  </si>
  <si>
    <t>B008BF</t>
  </si>
  <si>
    <t>B009D3</t>
  </si>
  <si>
    <t>B01041</t>
  </si>
  <si>
    <t>B01203</t>
  </si>
  <si>
    <t>B01266</t>
  </si>
  <si>
    <t>B01408</t>
  </si>
  <si>
    <t>B01743</t>
  </si>
  <si>
    <t>B01B7C</t>
  </si>
  <si>
    <t>B01BD2</t>
  </si>
  <si>
    <t>B01C91</t>
  </si>
  <si>
    <t>B01F81</t>
  </si>
  <si>
    <t>B024F3</t>
  </si>
  <si>
    <t>B025AA</t>
  </si>
  <si>
    <t>B02628</t>
  </si>
  <si>
    <t>B03495</t>
  </si>
  <si>
    <t>B0358D</t>
  </si>
  <si>
    <t>B0359F</t>
  </si>
  <si>
    <t>B03829</t>
  </si>
  <si>
    <t>B03850</t>
  </si>
  <si>
    <t>B03D96</t>
  </si>
  <si>
    <t>B03EB0</t>
  </si>
  <si>
    <t>B04089</t>
  </si>
  <si>
    <t>B0411D</t>
  </si>
  <si>
    <t>B0435D</t>
  </si>
  <si>
    <t>B04515</t>
  </si>
  <si>
    <t>B04519</t>
  </si>
  <si>
    <t>B04545</t>
  </si>
  <si>
    <t>B046FC</t>
  </si>
  <si>
    <t>B047BF</t>
  </si>
  <si>
    <t>B0481A</t>
  </si>
  <si>
    <t>B0487A</t>
  </si>
  <si>
    <t>B0495F</t>
  </si>
  <si>
    <t>B04BBF</t>
  </si>
  <si>
    <t>B04C05</t>
  </si>
  <si>
    <t>B050BC</t>
  </si>
  <si>
    <t>B0518E</t>
  </si>
  <si>
    <t>B05216</t>
  </si>
  <si>
    <t>B05706</t>
  </si>
  <si>
    <t>B058C4</t>
  </si>
  <si>
    <t>B05947</t>
  </si>
  <si>
    <t>B05ADA</t>
  </si>
  <si>
    <t>B05B1F</t>
  </si>
  <si>
    <t>B05B67</t>
  </si>
  <si>
    <t>B05CE5</t>
  </si>
  <si>
    <t>B061C7</t>
  </si>
  <si>
    <t>B06563</t>
  </si>
  <si>
    <t>B065BD</t>
  </si>
  <si>
    <t>B068B6</t>
  </si>
  <si>
    <t>B06971</t>
  </si>
  <si>
    <t>B06CBF</t>
  </si>
  <si>
    <t>B0702D</t>
  </si>
  <si>
    <t>B072BF</t>
  </si>
  <si>
    <t>B0750C</t>
  </si>
  <si>
    <t>B0754D</t>
  </si>
  <si>
    <t>B075D5</t>
  </si>
  <si>
    <t>B077AC</t>
  </si>
  <si>
    <t>B07870</t>
  </si>
  <si>
    <t>B078F0</t>
  </si>
  <si>
    <t>B07908</t>
  </si>
  <si>
    <t>B0793C</t>
  </si>
  <si>
    <t>B07994</t>
  </si>
  <si>
    <t>B07D47</t>
  </si>
  <si>
    <t>B07D62</t>
  </si>
  <si>
    <t>B07E70</t>
  </si>
  <si>
    <t>B07FB9</t>
  </si>
  <si>
    <t>B0808C</t>
  </si>
  <si>
    <t>B081D8</t>
  </si>
  <si>
    <t>B083FE</t>
  </si>
  <si>
    <t>B0869E</t>
  </si>
  <si>
    <t>B08807</t>
  </si>
  <si>
    <t>B08900</t>
  </si>
  <si>
    <t>B08991</t>
  </si>
  <si>
    <t>B08E1A</t>
  </si>
  <si>
    <t>B09074</t>
  </si>
  <si>
    <t>B09122</t>
  </si>
  <si>
    <t>B09134</t>
  </si>
  <si>
    <t>B09137</t>
  </si>
  <si>
    <t>B0958E</t>
  </si>
  <si>
    <t>B0966C</t>
  </si>
  <si>
    <t>B0973A</t>
  </si>
  <si>
    <t>B0989F</t>
  </si>
  <si>
    <t>B09928</t>
  </si>
  <si>
    <t>B09AE2</t>
  </si>
  <si>
    <t>B09BD4</t>
  </si>
  <si>
    <t>B09FBA</t>
  </si>
  <si>
    <t>B0A10A</t>
  </si>
  <si>
    <t>B0A2E7</t>
  </si>
  <si>
    <t>B0A37E</t>
  </si>
  <si>
    <t>B0A72A</t>
  </si>
  <si>
    <t>B0A737</t>
  </si>
  <si>
    <t>B0A86E</t>
  </si>
  <si>
    <t>B0AA36</t>
  </si>
  <si>
    <t>B0AA77</t>
  </si>
  <si>
    <t>B0ACFA</t>
  </si>
  <si>
    <t>B0ADAA</t>
  </si>
  <si>
    <t>B0B28F</t>
  </si>
  <si>
    <t>B0B2DC</t>
  </si>
  <si>
    <t>B0B32B</t>
  </si>
  <si>
    <t>B0B448</t>
  </si>
  <si>
    <t>B0B8D5</t>
  </si>
  <si>
    <t>B0B98A</t>
  </si>
  <si>
    <t>B0BD6D</t>
  </si>
  <si>
    <t>B0BDA1</t>
  </si>
  <si>
    <t>B0BF99</t>
  </si>
  <si>
    <t>B0C090</t>
  </si>
  <si>
    <t>B0C128</t>
  </si>
  <si>
    <t>B0C205</t>
  </si>
  <si>
    <t>B0C287</t>
  </si>
  <si>
    <t>B0C46C</t>
  </si>
  <si>
    <t>B0C4E7</t>
  </si>
  <si>
    <t>B0C554</t>
  </si>
  <si>
    <t>B0C559</t>
  </si>
  <si>
    <t>B0C5CA</t>
  </si>
  <si>
    <t>B0C69A</t>
  </si>
  <si>
    <t>B0C745</t>
  </si>
  <si>
    <t>B0C83F</t>
  </si>
  <si>
    <t>B0C8AD</t>
  </si>
  <si>
    <t>B0C95B</t>
  </si>
  <si>
    <t>B0CE18</t>
  </si>
  <si>
    <t>B0CF4D</t>
  </si>
  <si>
    <t>B0D09C</t>
  </si>
  <si>
    <t>B0D2F5</t>
  </si>
  <si>
    <t>B0D59D</t>
  </si>
  <si>
    <t>B0D5CC</t>
  </si>
  <si>
    <t>B0D7C5</t>
  </si>
  <si>
    <t>B0D7CC</t>
  </si>
  <si>
    <t>B0DA00</t>
  </si>
  <si>
    <t>B0DF3A</t>
  </si>
  <si>
    <t>B0E03C</t>
  </si>
  <si>
    <t>B0E235</t>
  </si>
  <si>
    <t>B0E2E5</t>
  </si>
  <si>
    <t>B0E39D</t>
  </si>
  <si>
    <t>B0E50E</t>
  </si>
  <si>
    <t>B0E5ED</t>
  </si>
  <si>
    <t>B0E754</t>
  </si>
  <si>
    <t>B0E892</t>
  </si>
  <si>
    <t>B0E97E</t>
  </si>
  <si>
    <t>B0EC71</t>
  </si>
  <si>
    <t>B0EC8F</t>
  </si>
  <si>
    <t>B0ECE1</t>
  </si>
  <si>
    <t>B0EE45</t>
  </si>
  <si>
    <t>B0EE7B</t>
  </si>
  <si>
    <t>B0F1A3</t>
  </si>
  <si>
    <t>B0F1BC</t>
  </si>
  <si>
    <t>B0F1EC</t>
  </si>
  <si>
    <t>B0F893</t>
  </si>
  <si>
    <t>B0F963</t>
  </si>
  <si>
    <t>B0FAEB</t>
  </si>
  <si>
    <t>B0FEBD</t>
  </si>
  <si>
    <t>B4009C</t>
  </si>
  <si>
    <t>B40142</t>
  </si>
  <si>
    <t>B40418</t>
  </si>
  <si>
    <t>B40566</t>
  </si>
  <si>
    <t>B407F9</t>
  </si>
  <si>
    <t>B40832</t>
  </si>
  <si>
    <t>B40AC6</t>
  </si>
  <si>
    <t>B40B44</t>
  </si>
  <si>
    <t>B40B7A</t>
  </si>
  <si>
    <t>B40C25</t>
  </si>
  <si>
    <t>B40E96</t>
  </si>
  <si>
    <t>B40EDC</t>
  </si>
  <si>
    <t>B41489</t>
  </si>
  <si>
    <t>B41513</t>
  </si>
  <si>
    <t>B41780</t>
  </si>
  <si>
    <t>B418D1</t>
  </si>
  <si>
    <t>B41DEF</t>
  </si>
  <si>
    <t>B4211D</t>
  </si>
  <si>
    <t>B4218A</t>
  </si>
  <si>
    <t>B424E7</t>
  </si>
  <si>
    <t>B428F1</t>
  </si>
  <si>
    <t>B4293D</t>
  </si>
  <si>
    <t>B42A0E</t>
  </si>
  <si>
    <t>B42A39</t>
  </si>
  <si>
    <t>B42C92</t>
  </si>
  <si>
    <t>B42CBE</t>
  </si>
  <si>
    <t>B43052</t>
  </si>
  <si>
    <t>B431B8</t>
  </si>
  <si>
    <t>B4346C</t>
  </si>
  <si>
    <t>B43564</t>
  </si>
  <si>
    <t>B435F7</t>
  </si>
  <si>
    <t>B436A9</t>
  </si>
  <si>
    <t>B436E3</t>
  </si>
  <si>
    <t>B43741</t>
  </si>
  <si>
    <t>B437D1</t>
  </si>
  <si>
    <t>B43934</t>
  </si>
  <si>
    <t>B439D6</t>
  </si>
  <si>
    <t>B43A28</t>
  </si>
  <si>
    <t>B43DB2</t>
  </si>
  <si>
    <t>B43E3B</t>
  </si>
  <si>
    <t>B4417A</t>
  </si>
  <si>
    <t>B4430D</t>
  </si>
  <si>
    <t>B4475E</t>
  </si>
  <si>
    <t>B44BD2</t>
  </si>
  <si>
    <t>B44CC2</t>
  </si>
  <si>
    <t>B451F9</t>
  </si>
  <si>
    <t>B45253</t>
  </si>
  <si>
    <t>B4527D</t>
  </si>
  <si>
    <t>B4527E</t>
  </si>
  <si>
    <t>B45570</t>
  </si>
  <si>
    <t>B456B9</t>
  </si>
  <si>
    <t>B45861</t>
  </si>
  <si>
    <t>B45CA4</t>
  </si>
  <si>
    <t>B45D50</t>
  </si>
  <si>
    <t>B461FF</t>
  </si>
  <si>
    <t>B46238</t>
  </si>
  <si>
    <t>B46293</t>
  </si>
  <si>
    <t>B462AD</t>
  </si>
  <si>
    <t>B46698</t>
  </si>
  <si>
    <t>B467E9</t>
  </si>
  <si>
    <t>B46D35</t>
  </si>
  <si>
    <t>B46D83</t>
  </si>
  <si>
    <t>B47356</t>
  </si>
  <si>
    <t>B47443</t>
  </si>
  <si>
    <t>B47447</t>
  </si>
  <si>
    <t>B4749F</t>
  </si>
  <si>
    <t>B4750E</t>
  </si>
  <si>
    <t>B479A7</t>
  </si>
  <si>
    <t>B47C29</t>
  </si>
  <si>
    <t>B47C9C</t>
  </si>
  <si>
    <t>B47F5E</t>
  </si>
  <si>
    <t>B48255</t>
  </si>
  <si>
    <t>B4827B</t>
  </si>
  <si>
    <t>B482C5</t>
  </si>
  <si>
    <t>B482FE</t>
  </si>
  <si>
    <t>B48547</t>
  </si>
  <si>
    <t>B48910</t>
  </si>
  <si>
    <t>B48B19</t>
  </si>
  <si>
    <t>B4944E</t>
  </si>
  <si>
    <t>B49691</t>
  </si>
  <si>
    <t>B49842</t>
  </si>
  <si>
    <t>B4994C</t>
  </si>
  <si>
    <t>B499BA</t>
  </si>
  <si>
    <t>B49CDF</t>
  </si>
  <si>
    <t>B49D0B</t>
  </si>
  <si>
    <t>B49DB4</t>
  </si>
  <si>
    <t>B49EAC</t>
  </si>
  <si>
    <t>B49EE6</t>
  </si>
  <si>
    <t>B4A4B5</t>
  </si>
  <si>
    <t>B4A4E3</t>
  </si>
  <si>
    <t>B4A5A9</t>
  </si>
  <si>
    <t>B4A5EF</t>
  </si>
  <si>
    <t>B4A828</t>
  </si>
  <si>
    <t>B4A82B</t>
  </si>
  <si>
    <t>B4A95A</t>
  </si>
  <si>
    <t>B4A984</t>
  </si>
  <si>
    <t>B4A9FE</t>
  </si>
  <si>
    <t>B4AA4D</t>
  </si>
  <si>
    <t>B4AB2C</t>
  </si>
  <si>
    <t>B4AE2B</t>
  </si>
  <si>
    <t>B4AE6F</t>
  </si>
  <si>
    <t>B4B017</t>
  </si>
  <si>
    <t>B4B15A</t>
  </si>
  <si>
    <t>B4B265</t>
  </si>
  <si>
    <t>B4B362</t>
  </si>
  <si>
    <t>B4B384</t>
  </si>
  <si>
    <t>B4B52F</t>
  </si>
  <si>
    <t>B4B542</t>
  </si>
  <si>
    <t>B4B5AF</t>
  </si>
  <si>
    <t>B4B676</t>
  </si>
  <si>
    <t>B4B859</t>
  </si>
  <si>
    <t>B4B88D</t>
  </si>
  <si>
    <t>B4C44E</t>
  </si>
  <si>
    <t>B4C6F8</t>
  </si>
  <si>
    <t>B4C799</t>
  </si>
  <si>
    <t>B4C810</t>
  </si>
  <si>
    <t>B4CCE9</t>
  </si>
  <si>
    <t>B4CEF6</t>
  </si>
  <si>
    <t>B4CFDB</t>
  </si>
  <si>
    <t>B4D135</t>
  </si>
  <si>
    <t>B4D5BD</t>
  </si>
  <si>
    <t>B4D8A9</t>
  </si>
  <si>
    <t>B4D8DE</t>
  </si>
  <si>
    <t>B4DD15</t>
  </si>
  <si>
    <t>B4DF3B</t>
  </si>
  <si>
    <t>B4DFFA</t>
  </si>
  <si>
    <t>B4E0CD</t>
  </si>
  <si>
    <t>B4E10F</t>
  </si>
  <si>
    <t>B4E1C4</t>
  </si>
  <si>
    <t>B4E1EB</t>
  </si>
  <si>
    <t>B4E782</t>
  </si>
  <si>
    <t>B4E9B0</t>
  </si>
  <si>
    <t>B4ED19</t>
  </si>
  <si>
    <t>B4ED54</t>
  </si>
  <si>
    <t>B4EEB4</t>
  </si>
  <si>
    <t>B4EED4</t>
  </si>
  <si>
    <t>B4EF04</t>
  </si>
  <si>
    <t>B4EF39</t>
  </si>
  <si>
    <t>B4EFFA</t>
  </si>
  <si>
    <t>B4F0AB</t>
  </si>
  <si>
    <t>B4F2E8</t>
  </si>
  <si>
    <t>B4F323</t>
  </si>
  <si>
    <t>B4F81E</t>
  </si>
  <si>
    <t>B4FBE4</t>
  </si>
  <si>
    <t>B4FC75</t>
  </si>
  <si>
    <t>B4FE8C</t>
  </si>
  <si>
    <t>B80018</t>
  </si>
  <si>
    <t>B80305</t>
  </si>
  <si>
    <t>B80415</t>
  </si>
  <si>
    <t>B805AB</t>
  </si>
  <si>
    <t>B808CF</t>
  </si>
  <si>
    <t>B808D7</t>
  </si>
  <si>
    <t>B8098A</t>
  </si>
  <si>
    <t>B80B9D</t>
  </si>
  <si>
    <t>B813E9</t>
  </si>
  <si>
    <t>B81413</t>
  </si>
  <si>
    <t>B81619</t>
  </si>
  <si>
    <t>B816DB</t>
  </si>
  <si>
    <t>B817C2</t>
  </si>
  <si>
    <t>B8186F</t>
  </si>
  <si>
    <t>B81999</t>
  </si>
  <si>
    <t>B81DAA</t>
  </si>
  <si>
    <t>B820E7</t>
  </si>
  <si>
    <t>B8224F</t>
  </si>
  <si>
    <t>B82410</t>
  </si>
  <si>
    <t>B8241A</t>
  </si>
  <si>
    <t>B824F0</t>
  </si>
  <si>
    <t>B8266C</t>
  </si>
  <si>
    <t>B826D4</t>
  </si>
  <si>
    <t>B827EB</t>
  </si>
  <si>
    <t>B8288B</t>
  </si>
  <si>
    <t>B829F7</t>
  </si>
  <si>
    <t>B82A72</t>
  </si>
  <si>
    <t>B82ADC</t>
  </si>
  <si>
    <t>B82CA0</t>
  </si>
  <si>
    <t>B830A8</t>
  </si>
  <si>
    <t>B83241</t>
  </si>
  <si>
    <t>B836D8</t>
  </si>
  <si>
    <t>B83765</t>
  </si>
  <si>
    <t>B83861</t>
  </si>
  <si>
    <t>B838CA</t>
  </si>
  <si>
    <t>B83A08</t>
  </si>
  <si>
    <t>B83A7B</t>
  </si>
  <si>
    <t>B83A9D</t>
  </si>
  <si>
    <t>B83D4E</t>
  </si>
  <si>
    <t>B83E59</t>
  </si>
  <si>
    <t>B8415F</t>
  </si>
  <si>
    <t>B843E4</t>
  </si>
  <si>
    <t>B844D9</t>
  </si>
  <si>
    <t>B847C6</t>
  </si>
  <si>
    <t>B84FD5</t>
  </si>
  <si>
    <t>B85001</t>
  </si>
  <si>
    <t>B853AC</t>
  </si>
  <si>
    <t>B85510</t>
  </si>
  <si>
    <t>B856BD</t>
  </si>
  <si>
    <t>B857D8</t>
  </si>
  <si>
    <t>B85810</t>
  </si>
  <si>
    <t>B85A73</t>
  </si>
  <si>
    <t>B85AF7</t>
  </si>
  <si>
    <t>B85AFE</t>
  </si>
  <si>
    <t>B85E7B</t>
  </si>
  <si>
    <t>B86091</t>
  </si>
  <si>
    <t>B8616F</t>
  </si>
  <si>
    <t>B8621F</t>
  </si>
  <si>
    <t>B863BC</t>
  </si>
  <si>
    <t>B86491</t>
  </si>
  <si>
    <t>B8653B</t>
  </si>
  <si>
    <t>B869C2</t>
  </si>
  <si>
    <t>B86B23</t>
  </si>
  <si>
    <t>B86CE8</t>
  </si>
  <si>
    <t>B870F4</t>
  </si>
  <si>
    <t>B87424</t>
  </si>
  <si>
    <t>B87447</t>
  </si>
  <si>
    <t>B875C0</t>
  </si>
  <si>
    <t>B8763F</t>
  </si>
  <si>
    <t>B877C3</t>
  </si>
  <si>
    <t>B8782E</t>
  </si>
  <si>
    <t>B87879</t>
  </si>
  <si>
    <t>B8797E</t>
  </si>
  <si>
    <t>B87AC9</t>
  </si>
  <si>
    <t>B87CF2</t>
  </si>
  <si>
    <t>B88198</t>
  </si>
  <si>
    <t>B88687</t>
  </si>
  <si>
    <t>B8871E</t>
  </si>
  <si>
    <t>B887A8</t>
  </si>
  <si>
    <t>B888E3</t>
  </si>
  <si>
    <t>B88981</t>
  </si>
  <si>
    <t>B889CA</t>
  </si>
  <si>
    <t>B88A60</t>
  </si>
  <si>
    <t>B88D12</t>
  </si>
  <si>
    <t>B88E3A</t>
  </si>
  <si>
    <t>B88EC6</t>
  </si>
  <si>
    <t>B88EDF</t>
  </si>
  <si>
    <t>B88F14</t>
  </si>
  <si>
    <t>B8921D</t>
  </si>
  <si>
    <t>B894D2</t>
  </si>
  <si>
    <t>B89674</t>
  </si>
  <si>
    <t>B8975A</t>
  </si>
  <si>
    <t>B898B0</t>
  </si>
  <si>
    <t>B898F7</t>
  </si>
  <si>
    <t>B89919</t>
  </si>
  <si>
    <t>B899B0</t>
  </si>
  <si>
    <t>B89ACD</t>
  </si>
  <si>
    <t>B89AED</t>
  </si>
  <si>
    <t>B89BC9</t>
  </si>
  <si>
    <t>B89BE4</t>
  </si>
  <si>
    <t>B8A175</t>
  </si>
  <si>
    <t>B8A386</t>
  </si>
  <si>
    <t>B8A3E0</t>
  </si>
  <si>
    <t>B8A8AF</t>
  </si>
  <si>
    <t>B8AC6F</t>
  </si>
  <si>
    <t>B8AD3E</t>
  </si>
  <si>
    <t>B8AE6E</t>
  </si>
  <si>
    <t>B8AEED</t>
  </si>
  <si>
    <t>B8AF67</t>
  </si>
  <si>
    <t>B8B1C7</t>
  </si>
  <si>
    <t>B8B2EB</t>
  </si>
  <si>
    <t>B8B3DC</t>
  </si>
  <si>
    <t>B8B42E</t>
  </si>
  <si>
    <t>B8B7D7</t>
  </si>
  <si>
    <t>B8B81E</t>
  </si>
  <si>
    <t>B8B94E</t>
  </si>
  <si>
    <t>B8BA68</t>
  </si>
  <si>
    <t>B8BA72</t>
  </si>
  <si>
    <t>B8BB23</t>
  </si>
  <si>
    <t>B8BB6D</t>
  </si>
  <si>
    <t>B8BBAF</t>
  </si>
  <si>
    <t>B8BC1B</t>
  </si>
  <si>
    <t>B8BD79</t>
  </si>
  <si>
    <t>B8BEBF</t>
  </si>
  <si>
    <t>B8BF83</t>
  </si>
  <si>
    <t>B8C1A2</t>
  </si>
  <si>
    <t>B8C3BF</t>
  </si>
  <si>
    <t>B8C46F</t>
  </si>
  <si>
    <t>B8C68E</t>
  </si>
  <si>
    <t>B8C716</t>
  </si>
  <si>
    <t>B8C75D</t>
  </si>
  <si>
    <t>B8C855</t>
  </si>
  <si>
    <t>B8CA3A</t>
  </si>
  <si>
    <t>B8CD93</t>
  </si>
  <si>
    <t>B8CDA7</t>
  </si>
  <si>
    <t>B8D06F</t>
  </si>
  <si>
    <t>B8D49D</t>
  </si>
  <si>
    <t>B8D50B</t>
  </si>
  <si>
    <t>B8D7AF</t>
  </si>
  <si>
    <t>B8D812</t>
  </si>
  <si>
    <t>B8D9CE</t>
  </si>
  <si>
    <t>B8DAF1</t>
  </si>
  <si>
    <t>B8DAF7</t>
  </si>
  <si>
    <t>B8DC87</t>
  </si>
  <si>
    <t>B8DF6B</t>
  </si>
  <si>
    <t>B8E589</t>
  </si>
  <si>
    <t>B8E625</t>
  </si>
  <si>
    <t>B8E779</t>
  </si>
  <si>
    <t>B8E856</t>
  </si>
  <si>
    <t>B8E937</t>
  </si>
  <si>
    <t>B8EAAA</t>
  </si>
  <si>
    <t>B8ECA3</t>
  </si>
  <si>
    <t>B8EE65</t>
  </si>
  <si>
    <t>B8EE79</t>
  </si>
  <si>
    <t>B8F080</t>
  </si>
  <si>
    <t>B8F317</t>
  </si>
  <si>
    <t>B8F4D0</t>
  </si>
  <si>
    <t>B8F5E7</t>
  </si>
  <si>
    <t>B8F6B1</t>
  </si>
  <si>
    <t>B8F732</t>
  </si>
  <si>
    <t>B8F828</t>
  </si>
  <si>
    <t>B8F883</t>
  </si>
  <si>
    <t>B8F8BE</t>
  </si>
  <si>
    <t>B8F934</t>
  </si>
  <si>
    <t>B8FC9A</t>
  </si>
  <si>
    <t>B8FD32</t>
  </si>
  <si>
    <t>B8FF61</t>
  </si>
  <si>
    <t>B8FF6F</t>
  </si>
  <si>
    <t>B8FFB3</t>
  </si>
  <si>
    <t>B8FFFE</t>
  </si>
  <si>
    <t>BC0200</t>
  </si>
  <si>
    <t>BC024A</t>
  </si>
  <si>
    <t>BC0543</t>
  </si>
  <si>
    <t>BC0DA5</t>
  </si>
  <si>
    <t>BC0F2B</t>
  </si>
  <si>
    <t>BC0F64</t>
  </si>
  <si>
    <t>BC125E</t>
  </si>
  <si>
    <t>BC1401</t>
  </si>
  <si>
    <t>BC1485</t>
  </si>
  <si>
    <t>BC14EF</t>
  </si>
  <si>
    <t>BC15A6</t>
  </si>
  <si>
    <t>BC15AC</t>
  </si>
  <si>
    <t>BC1665</t>
  </si>
  <si>
    <t>BC16F5</t>
  </si>
  <si>
    <t>BC1A67</t>
  </si>
  <si>
    <t>BC20A4</t>
  </si>
  <si>
    <t>BC20BA</t>
  </si>
  <si>
    <t>BC25E0</t>
  </si>
  <si>
    <t>BC25F0</t>
  </si>
  <si>
    <t>BC261D</t>
  </si>
  <si>
    <t>BC282C</t>
  </si>
  <si>
    <t>BC2846</t>
  </si>
  <si>
    <t>BC28D6</t>
  </si>
  <si>
    <t>BC2B6B</t>
  </si>
  <si>
    <t>BC2BD7</t>
  </si>
  <si>
    <t>BC2C55</t>
  </si>
  <si>
    <t>BC2D98</t>
  </si>
  <si>
    <t>BC2F3D</t>
  </si>
  <si>
    <t>BC305B</t>
  </si>
  <si>
    <t>BC307D</t>
  </si>
  <si>
    <t>BC307E</t>
  </si>
  <si>
    <t>BC3400</t>
  </si>
  <si>
    <t>BC35E5</t>
  </si>
  <si>
    <t>BC38D2</t>
  </si>
  <si>
    <t>BC39A6</t>
  </si>
  <si>
    <t>BC39D9</t>
  </si>
  <si>
    <t>BC3AEA</t>
  </si>
  <si>
    <t>BC3BAF</t>
  </si>
  <si>
    <t>BC3E13</t>
  </si>
  <si>
    <t>BC3F8F</t>
  </si>
  <si>
    <t>BC4100</t>
  </si>
  <si>
    <t>BC4377</t>
  </si>
  <si>
    <t>BC4434</t>
  </si>
  <si>
    <t>BC4486</t>
  </si>
  <si>
    <t>BC44B0</t>
  </si>
  <si>
    <t>BC452E</t>
  </si>
  <si>
    <t>BC4699</t>
  </si>
  <si>
    <t>BC4760</t>
  </si>
  <si>
    <t>BC4B79</t>
  </si>
  <si>
    <t>BC4CC4</t>
  </si>
  <si>
    <t>BC4DFB</t>
  </si>
  <si>
    <t>BC4E3C</t>
  </si>
  <si>
    <t>BC4E5D</t>
  </si>
  <si>
    <t>BC51FE</t>
  </si>
  <si>
    <t>BC52B4</t>
  </si>
  <si>
    <t>BC52B7</t>
  </si>
  <si>
    <t>BC5436</t>
  </si>
  <si>
    <t>BC54F9</t>
  </si>
  <si>
    <t>BC5C4C</t>
  </si>
  <si>
    <t>BC5FF4</t>
  </si>
  <si>
    <t>BC5FF6</t>
  </si>
  <si>
    <t>BC6010</t>
  </si>
  <si>
    <t>BC60A7</t>
  </si>
  <si>
    <t>BC620E</t>
  </si>
  <si>
    <t>BC629F</t>
  </si>
  <si>
    <t>BC644B</t>
  </si>
  <si>
    <t>BC6641</t>
  </si>
  <si>
    <t>BC66DE</t>
  </si>
  <si>
    <t>BC671C</t>
  </si>
  <si>
    <t>BC6778</t>
  </si>
  <si>
    <t>BC6784</t>
  </si>
  <si>
    <t>BC6A16</t>
  </si>
  <si>
    <t>BC6A29</t>
  </si>
  <si>
    <t>BC6A2F</t>
  </si>
  <si>
    <t>BC6A44</t>
  </si>
  <si>
    <t>BC6B4D</t>
  </si>
  <si>
    <t>BC6C21</t>
  </si>
  <si>
    <t>BC6E64</t>
  </si>
  <si>
    <t>BC6E76</t>
  </si>
  <si>
    <t>BC71C1</t>
  </si>
  <si>
    <t>BC72B1</t>
  </si>
  <si>
    <t>BC74D7</t>
  </si>
  <si>
    <t>BC7574</t>
  </si>
  <si>
    <t>BC764E</t>
  </si>
  <si>
    <t>BC765E</t>
  </si>
  <si>
    <t>BC7670</t>
  </si>
  <si>
    <t>BC7737</t>
  </si>
  <si>
    <t>BC779F</t>
  </si>
  <si>
    <t>BC79AD</t>
  </si>
  <si>
    <t>BC7DD1</t>
  </si>
  <si>
    <t>BC811F</t>
  </si>
  <si>
    <t>BC8199</t>
  </si>
  <si>
    <t>BC8385</t>
  </si>
  <si>
    <t>BC83A7</t>
  </si>
  <si>
    <t>BC851F</t>
  </si>
  <si>
    <t>BC8556</t>
  </si>
  <si>
    <t>BC8893</t>
  </si>
  <si>
    <t>BC8AA3</t>
  </si>
  <si>
    <t>BC8AE8</t>
  </si>
  <si>
    <t>BC8B55</t>
  </si>
  <si>
    <t>BC8CCD</t>
  </si>
  <si>
    <t>BC8D0E</t>
  </si>
  <si>
    <t>BC926B</t>
  </si>
  <si>
    <t>BC9680</t>
  </si>
  <si>
    <t>BC9889</t>
  </si>
  <si>
    <t>BC99BC</t>
  </si>
  <si>
    <t>BC9C31</t>
  </si>
  <si>
    <t>BC9CC5</t>
  </si>
  <si>
    <t>BC9DA5</t>
  </si>
  <si>
    <t>BC9FEF</t>
  </si>
  <si>
    <t>BCA042</t>
  </si>
  <si>
    <t>BCA4E1</t>
  </si>
  <si>
    <t>BCA8A6</t>
  </si>
  <si>
    <t>BCA920</t>
  </si>
  <si>
    <t>BCA9D6</t>
  </si>
  <si>
    <t>BCAD28</t>
  </si>
  <si>
    <t>BCADAB</t>
  </si>
  <si>
    <t>BCAEC5</t>
  </si>
  <si>
    <t>BCB181</t>
  </si>
  <si>
    <t>BCB1F3</t>
  </si>
  <si>
    <t>BCB308</t>
  </si>
  <si>
    <t>BCB852</t>
  </si>
  <si>
    <t>BCBAE1</t>
  </si>
  <si>
    <t>BCBBC9</t>
  </si>
  <si>
    <t>BCBC46</t>
  </si>
  <si>
    <t>BCC00F</t>
  </si>
  <si>
    <t>BCC168</t>
  </si>
  <si>
    <t>BCC23A</t>
  </si>
  <si>
    <t>BCC342</t>
  </si>
  <si>
    <t>BCC493</t>
  </si>
  <si>
    <t>BCC61A</t>
  </si>
  <si>
    <t>BCC6DB</t>
  </si>
  <si>
    <t>BCC810</t>
  </si>
  <si>
    <t>BCCAB5</t>
  </si>
  <si>
    <t>BCCD45</t>
  </si>
  <si>
    <t>BCCFCC</t>
  </si>
  <si>
    <t>BCD11F</t>
  </si>
  <si>
    <t>BCD165</t>
  </si>
  <si>
    <t>BCD177</t>
  </si>
  <si>
    <t>BCD1D3</t>
  </si>
  <si>
    <t>BCD5B6</t>
  </si>
  <si>
    <t>BCD940</t>
  </si>
  <si>
    <t>BCE09D</t>
  </si>
  <si>
    <t>BCE59F</t>
  </si>
  <si>
    <t>BCE63F</t>
  </si>
  <si>
    <t>BCE767</t>
  </si>
  <si>
    <t>BCEA2B</t>
  </si>
  <si>
    <t>BCEAFA</t>
  </si>
  <si>
    <t>BCEB5F</t>
  </si>
  <si>
    <t>BCEC23</t>
  </si>
  <si>
    <t>BCEC5D</t>
  </si>
  <si>
    <t>BCEE7B</t>
  </si>
  <si>
    <t>BCF1F2</t>
  </si>
  <si>
    <t>BCF2AF</t>
  </si>
  <si>
    <t>BCF5AC</t>
  </si>
  <si>
    <t>BCF61C</t>
  </si>
  <si>
    <t>BCF685</t>
  </si>
  <si>
    <t>BCF811</t>
  </si>
  <si>
    <t>BCFE8C</t>
  </si>
  <si>
    <t>BCFFAC</t>
  </si>
  <si>
    <t>C00000</t>
  </si>
  <si>
    <t>C0028D</t>
  </si>
  <si>
    <t>C005C2</t>
  </si>
  <si>
    <t>C00D7E</t>
  </si>
  <si>
    <t>C01173</t>
  </si>
  <si>
    <t>C011A6</t>
  </si>
  <si>
    <t>C01242</t>
  </si>
  <si>
    <t>C0143D</t>
  </si>
  <si>
    <t>C01885</t>
  </si>
  <si>
    <t>C01ADA</t>
  </si>
  <si>
    <t>C01E9B</t>
  </si>
  <si>
    <t>C0210D</t>
  </si>
  <si>
    <t>C02250</t>
  </si>
  <si>
    <t>C02506</t>
  </si>
  <si>
    <t>C0255C</t>
  </si>
  <si>
    <t>C02567</t>
  </si>
  <si>
    <t>C025A2</t>
  </si>
  <si>
    <t>C025E9</t>
  </si>
  <si>
    <t>C027B9</t>
  </si>
  <si>
    <t>C0288D</t>
  </si>
  <si>
    <t>C02973</t>
  </si>
  <si>
    <t>C029F3</t>
  </si>
  <si>
    <t>C02BFC</t>
  </si>
  <si>
    <t>C02C7A</t>
  </si>
  <si>
    <t>C02DEE</t>
  </si>
  <si>
    <t>C02FF1</t>
  </si>
  <si>
    <t>C0335E</t>
  </si>
  <si>
    <t>C034B4</t>
  </si>
  <si>
    <t>C03580</t>
  </si>
  <si>
    <t>C035BD</t>
  </si>
  <si>
    <t>C035C5</t>
  </si>
  <si>
    <t>C03896</t>
  </si>
  <si>
    <t>C038F9</t>
  </si>
  <si>
    <t>C03B8F</t>
  </si>
  <si>
    <t>C03D46</t>
  </si>
  <si>
    <t>C03E0F</t>
  </si>
  <si>
    <t>C03F0E</t>
  </si>
  <si>
    <t>C03F2A</t>
  </si>
  <si>
    <t>C03FD5</t>
  </si>
  <si>
    <t>C041F6</t>
  </si>
  <si>
    <t>C04301</t>
  </si>
  <si>
    <t>C044E3</t>
  </si>
  <si>
    <t>C0493D</t>
  </si>
  <si>
    <t>C04A00</t>
  </si>
  <si>
    <t>C04A09</t>
  </si>
  <si>
    <t>C04DF7</t>
  </si>
  <si>
    <t>C05627</t>
  </si>
  <si>
    <t>C056E3</t>
  </si>
  <si>
    <t>C057BC</t>
  </si>
  <si>
    <t>C058A7</t>
  </si>
  <si>
    <t>C05E6F</t>
  </si>
  <si>
    <t>C05E79</t>
  </si>
  <si>
    <t>C06118</t>
  </si>
  <si>
    <t>C0626B</t>
  </si>
  <si>
    <t>C06394</t>
  </si>
  <si>
    <t>C064C6</t>
  </si>
  <si>
    <t>C06599</t>
  </si>
  <si>
    <t>C067AF</t>
  </si>
  <si>
    <t>C06C0F</t>
  </si>
  <si>
    <t>C06C6D</t>
  </si>
  <si>
    <t>C07009</t>
  </si>
  <si>
    <t>C07BBC</t>
  </si>
  <si>
    <t>C07CD1</t>
  </si>
  <si>
    <t>C07E40</t>
  </si>
  <si>
    <t>C08170</t>
  </si>
  <si>
    <t>C0830A</t>
  </si>
  <si>
    <t>C0847A</t>
  </si>
  <si>
    <t>C08488</t>
  </si>
  <si>
    <t>C0854C</t>
  </si>
  <si>
    <t>C0885B</t>
  </si>
  <si>
    <t>C08997</t>
  </si>
  <si>
    <t>C08ADE</t>
  </si>
  <si>
    <t>C08B6F</t>
  </si>
  <si>
    <t>C08C60</t>
  </si>
  <si>
    <t>C09132</t>
  </si>
  <si>
    <t>C09134</t>
  </si>
  <si>
    <t>C09727</t>
  </si>
  <si>
    <t>C09879</t>
  </si>
  <si>
    <t>C098E5</t>
  </si>
  <si>
    <t>C09A71</t>
  </si>
  <si>
    <t>C09C04</t>
  </si>
  <si>
    <t>C09C92</t>
  </si>
  <si>
    <t>C09D26</t>
  </si>
  <si>
    <t>C09F05</t>
  </si>
  <si>
    <t>C09F42</t>
  </si>
  <si>
    <t>C0A0BB</t>
  </si>
  <si>
    <t>C0A0C7</t>
  </si>
  <si>
    <t>C0A0DE</t>
  </si>
  <si>
    <t>C0A0E2</t>
  </si>
  <si>
    <t>C0A1A2</t>
  </si>
  <si>
    <t>C0A26D</t>
  </si>
  <si>
    <t>C0A364</t>
  </si>
  <si>
    <t>C0A39E</t>
  </si>
  <si>
    <t>C0AA68</t>
  </si>
  <si>
    <t>C0AC54</t>
  </si>
  <si>
    <t>C0B339</t>
  </si>
  <si>
    <t>C0B357</t>
  </si>
  <si>
    <t>C0B713</t>
  </si>
  <si>
    <t>C0B8B1</t>
  </si>
  <si>
    <t>C0BAE6</t>
  </si>
  <si>
    <t>C0BD42</t>
  </si>
  <si>
    <t>C0BDD1</t>
  </si>
  <si>
    <t>C0BFC0</t>
  </si>
  <si>
    <t>C0C1C0</t>
  </si>
  <si>
    <t>C0C3B6</t>
  </si>
  <si>
    <t>C0C520</t>
  </si>
  <si>
    <t>C0C522</t>
  </si>
  <si>
    <t>C0C569</t>
  </si>
  <si>
    <t>C0C687</t>
  </si>
  <si>
    <t>C0C946</t>
  </si>
  <si>
    <t>C0C976</t>
  </si>
  <si>
    <t>C0CB38</t>
  </si>
  <si>
    <t>C0CCF8</t>
  </si>
  <si>
    <t>C0CECD</t>
  </si>
  <si>
    <t>C0CFA3</t>
  </si>
  <si>
    <t>C0D012</t>
  </si>
  <si>
    <t>C0D044</t>
  </si>
  <si>
    <t>C0D391</t>
  </si>
  <si>
    <t>C0D3C0</t>
  </si>
  <si>
    <t>C0D962</t>
  </si>
  <si>
    <t>C0D9F7</t>
  </si>
  <si>
    <t>C0DA74</t>
  </si>
  <si>
    <t>C0DC6A</t>
  </si>
  <si>
    <t>C0DF77</t>
  </si>
  <si>
    <t>C0E422</t>
  </si>
  <si>
    <t>C0E42D</t>
  </si>
  <si>
    <t>C0E54E</t>
  </si>
  <si>
    <t>C0EAE4</t>
  </si>
  <si>
    <t>C0EE40</t>
  </si>
  <si>
    <t>C0EEFB</t>
  </si>
  <si>
    <t>C0F1C4</t>
  </si>
  <si>
    <t>C0F2FB</t>
  </si>
  <si>
    <t>C0F636</t>
  </si>
  <si>
    <t>C0F79D</t>
  </si>
  <si>
    <t>C0F8DA</t>
  </si>
  <si>
    <t>C0F945</t>
  </si>
  <si>
    <t>C0F991</t>
  </si>
  <si>
    <t>C0FFD4</t>
  </si>
  <si>
    <t>C40006</t>
  </si>
  <si>
    <t>C40049</t>
  </si>
  <si>
    <t>C40142</t>
  </si>
  <si>
    <t>C4017C</t>
  </si>
  <si>
    <t>C401B1</t>
  </si>
  <si>
    <t>C401CE</t>
  </si>
  <si>
    <t>C40415</t>
  </si>
  <si>
    <t>C4047B</t>
  </si>
  <si>
    <t>C40528</t>
  </si>
  <si>
    <t>C4072F</t>
  </si>
  <si>
    <t>C4084A</t>
  </si>
  <si>
    <t>C40880</t>
  </si>
  <si>
    <t>C40938</t>
  </si>
  <si>
    <t>C40ACB</t>
  </si>
  <si>
    <t>C40BCB</t>
  </si>
  <si>
    <t>C40E45</t>
  </si>
  <si>
    <t>C40F09</t>
  </si>
  <si>
    <t>C4108A</t>
  </si>
  <si>
    <t>C411E0</t>
  </si>
  <si>
    <t>C412F5</t>
  </si>
  <si>
    <t>C413E2</t>
  </si>
  <si>
    <t>C4143C</t>
  </si>
  <si>
    <t>C416FA</t>
  </si>
  <si>
    <t>C417FE</t>
  </si>
  <si>
    <t>C4198B</t>
  </si>
  <si>
    <t>C419EC</t>
  </si>
  <si>
    <t>C41CFF</t>
  </si>
  <si>
    <t>C41ECE</t>
  </si>
  <si>
    <t>C421C8</t>
  </si>
  <si>
    <t>C4237A</t>
  </si>
  <si>
    <t>C4242E</t>
  </si>
  <si>
    <t>C42628</t>
  </si>
  <si>
    <t>C42795</t>
  </si>
  <si>
    <t>C4282D</t>
  </si>
  <si>
    <t>C4291D</t>
  </si>
  <si>
    <t>C42C03</t>
  </si>
  <si>
    <t>C42F90</t>
  </si>
  <si>
    <t>C43018</t>
  </si>
  <si>
    <t>C4346B</t>
  </si>
  <si>
    <t>C43655</t>
  </si>
  <si>
    <t>C4366C</t>
  </si>
  <si>
    <t>C436DA</t>
  </si>
  <si>
    <t>C438D3</t>
  </si>
  <si>
    <t>C4393A</t>
  </si>
  <si>
    <t>C43A9F</t>
  </si>
  <si>
    <t>C43ABE</t>
  </si>
  <si>
    <t>C43C3C</t>
  </si>
  <si>
    <t>C43DC7</t>
  </si>
  <si>
    <t>C44044</t>
  </si>
  <si>
    <t>C44202</t>
  </si>
  <si>
    <t>C4438F</t>
  </si>
  <si>
    <t>C44567</t>
  </si>
  <si>
    <t>C445EC</t>
  </si>
  <si>
    <t>C44619</t>
  </si>
  <si>
    <t>C4473F</t>
  </si>
  <si>
    <t>C44838</t>
  </si>
  <si>
    <t>C449BB</t>
  </si>
  <si>
    <t>C44AD0</t>
  </si>
  <si>
    <t>C44B44</t>
  </si>
  <si>
    <t>C44BD1</t>
  </si>
  <si>
    <t>C44E1F</t>
  </si>
  <si>
    <t>C44EAC</t>
  </si>
  <si>
    <t>C45006</t>
  </si>
  <si>
    <t>C45444</t>
  </si>
  <si>
    <t>C455A6</t>
  </si>
  <si>
    <t>C455C2</t>
  </si>
  <si>
    <t>C45600</t>
  </si>
  <si>
    <t>C456FE</t>
  </si>
  <si>
    <t>C4576E</t>
  </si>
  <si>
    <t>C458C2</t>
  </si>
  <si>
    <t>C45976</t>
  </si>
  <si>
    <t>C45DD8</t>
  </si>
  <si>
    <t>C46044</t>
  </si>
  <si>
    <t>C4626B</t>
  </si>
  <si>
    <t>C462EA</t>
  </si>
  <si>
    <t>C46354</t>
  </si>
  <si>
    <t>C46413</t>
  </si>
  <si>
    <t>C46699</t>
  </si>
  <si>
    <t>C467B5</t>
  </si>
  <si>
    <t>C4693E</t>
  </si>
  <si>
    <t>C46AB7</t>
  </si>
  <si>
    <t>C46BB4</t>
  </si>
  <si>
    <t>C46DF1</t>
  </si>
  <si>
    <t>C46E1F</t>
  </si>
  <si>
    <t>C4700B</t>
  </si>
  <si>
    <t>C47130</t>
  </si>
  <si>
    <t>C471FE</t>
  </si>
  <si>
    <t>C47295</t>
  </si>
  <si>
    <t>C4731E</t>
  </si>
  <si>
    <t>C477AB</t>
  </si>
  <si>
    <t>C47B2F</t>
  </si>
  <si>
    <t>C47BA3</t>
  </si>
  <si>
    <t>C47C8D</t>
  </si>
  <si>
    <t>C47D46</t>
  </si>
  <si>
    <t>C47D4F</t>
  </si>
  <si>
    <t>C47DCC</t>
  </si>
  <si>
    <t>C47DFE</t>
  </si>
  <si>
    <t>C47F51</t>
  </si>
  <si>
    <t>C4823F</t>
  </si>
  <si>
    <t>C4824E</t>
  </si>
  <si>
    <t>C4836F</t>
  </si>
  <si>
    <t>C48508</t>
  </si>
  <si>
    <t>C486E9</t>
  </si>
  <si>
    <t>C488E5</t>
  </si>
  <si>
    <t>C48E8F</t>
  </si>
  <si>
    <t>C48F07</t>
  </si>
  <si>
    <t>C4913A</t>
  </si>
  <si>
    <t>C4924C</t>
  </si>
  <si>
    <t>C49300</t>
  </si>
  <si>
    <t>C49313</t>
  </si>
  <si>
    <t>C49380</t>
  </si>
  <si>
    <t>C495A2</t>
  </si>
  <si>
    <t>C49805</t>
  </si>
  <si>
    <t>C49A02</t>
  </si>
  <si>
    <t>C49DED</t>
  </si>
  <si>
    <t>C49E41</t>
  </si>
  <si>
    <t>C49FF3</t>
  </si>
  <si>
    <t>C4A366</t>
  </si>
  <si>
    <t>C4A81D</t>
  </si>
  <si>
    <t>C4AAA1</t>
  </si>
  <si>
    <t>C4ABB2</t>
  </si>
  <si>
    <t>C4AD21</t>
  </si>
  <si>
    <t>C4ADF1</t>
  </si>
  <si>
    <t>C4AE12</t>
  </si>
  <si>
    <t>C4B301</t>
  </si>
  <si>
    <t>C4B512</t>
  </si>
  <si>
    <t>C4B9CD</t>
  </si>
  <si>
    <t>C4BA99</t>
  </si>
  <si>
    <t>C4BAA3</t>
  </si>
  <si>
    <t>C4BB4C</t>
  </si>
  <si>
    <t>C4BBEA</t>
  </si>
  <si>
    <t>C4BD6A</t>
  </si>
  <si>
    <t>C4BE84</t>
  </si>
  <si>
    <t>C4BED4</t>
  </si>
  <si>
    <t>C4C0AE</t>
  </si>
  <si>
    <t>C4C19F</t>
  </si>
  <si>
    <t>C4C755</t>
  </si>
  <si>
    <t>C4C919</t>
  </si>
  <si>
    <t>C4C9EC</t>
  </si>
  <si>
    <t>C4CAD9</t>
  </si>
  <si>
    <t>C4CD45</t>
  </si>
  <si>
    <t>C4D197</t>
  </si>
  <si>
    <t>C4D489</t>
  </si>
  <si>
    <t>C4D655</t>
  </si>
  <si>
    <t>C4D987</t>
  </si>
  <si>
    <t>C4DA26</t>
  </si>
  <si>
    <t>C4DA7D</t>
  </si>
  <si>
    <t>C4E032</t>
  </si>
  <si>
    <t>C4E17C</t>
  </si>
  <si>
    <t>C4E510</t>
  </si>
  <si>
    <t>C4E7BE</t>
  </si>
  <si>
    <t>C4E92F</t>
  </si>
  <si>
    <t>C4E984</t>
  </si>
  <si>
    <t>C4EA1D</t>
  </si>
  <si>
    <t>C4EBE3</t>
  </si>
  <si>
    <t>C4EDBA</t>
  </si>
  <si>
    <t>C4EEAE</t>
  </si>
  <si>
    <t>C4EEF5</t>
  </si>
  <si>
    <t>C4EF70</t>
  </si>
  <si>
    <t>C4F081</t>
  </si>
  <si>
    <t>C4F1D1</t>
  </si>
  <si>
    <t>C4F464</t>
  </si>
  <si>
    <t>C4F57C</t>
  </si>
  <si>
    <t>C4F5A5</t>
  </si>
  <si>
    <t>C4FCE4</t>
  </si>
  <si>
    <t>C4FF1F</t>
  </si>
  <si>
    <t>C80084</t>
  </si>
  <si>
    <t>C80210</t>
  </si>
  <si>
    <t>C80258</t>
  </si>
  <si>
    <t>C8028F</t>
  </si>
  <si>
    <t>C802A6</t>
  </si>
  <si>
    <t>C80718</t>
  </si>
  <si>
    <t>C808E9</t>
  </si>
  <si>
    <t>C80AA9</t>
  </si>
  <si>
    <t>C80CC8</t>
  </si>
  <si>
    <t>C80E14</t>
  </si>
  <si>
    <t>C80E77</t>
  </si>
  <si>
    <t>C80E95</t>
  </si>
  <si>
    <t>C81073</t>
  </si>
  <si>
    <t>C81451</t>
  </si>
  <si>
    <t>C81479</t>
  </si>
  <si>
    <t>C816A5</t>
  </si>
  <si>
    <t>C816BD</t>
  </si>
  <si>
    <t>C819F7</t>
  </si>
  <si>
    <t>C81AFE</t>
  </si>
  <si>
    <t>C81B5C</t>
  </si>
  <si>
    <t>C81B6B</t>
  </si>
  <si>
    <t>C81E8E</t>
  </si>
  <si>
    <t>C81EE7</t>
  </si>
  <si>
    <t>C81F66</t>
  </si>
  <si>
    <t>C81FBE</t>
  </si>
  <si>
    <t>C8208E</t>
  </si>
  <si>
    <t>C82158</t>
  </si>
  <si>
    <t>C825E1</t>
  </si>
  <si>
    <t>C8292A</t>
  </si>
  <si>
    <t>C82A14</t>
  </si>
  <si>
    <t>C82E94</t>
  </si>
  <si>
    <t>C83168</t>
  </si>
  <si>
    <t>C83232</t>
  </si>
  <si>
    <t>C8334B</t>
  </si>
  <si>
    <t>C8348E</t>
  </si>
  <si>
    <t>C835B8</t>
  </si>
  <si>
    <t>C83870</t>
  </si>
  <si>
    <t>C83A35</t>
  </si>
  <si>
    <t>C83A6B</t>
  </si>
  <si>
    <t>C83B45</t>
  </si>
  <si>
    <t>C83D97</t>
  </si>
  <si>
    <t>C83DD4</t>
  </si>
  <si>
    <t>C83DFC</t>
  </si>
  <si>
    <t>C83E99</t>
  </si>
  <si>
    <t>C83EA7</t>
  </si>
  <si>
    <t>C83F26</t>
  </si>
  <si>
    <t>C83FB4</t>
  </si>
  <si>
    <t>C84529</t>
  </si>
  <si>
    <t>C84544</t>
  </si>
  <si>
    <t>C8458F</t>
  </si>
  <si>
    <t>C8478C</t>
  </si>
  <si>
    <t>C848F5</t>
  </si>
  <si>
    <t>C84C75</t>
  </si>
  <si>
    <t>C85195</t>
  </si>
  <si>
    <t>C85645</t>
  </si>
  <si>
    <t>C85663</t>
  </si>
  <si>
    <t>C85B76</t>
  </si>
  <si>
    <t>C86000</t>
  </si>
  <si>
    <t>C864C7</t>
  </si>
  <si>
    <t>C8662C</t>
  </si>
  <si>
    <t>C8665D</t>
  </si>
  <si>
    <t>C8675E</t>
  </si>
  <si>
    <t>C869CD</t>
  </si>
  <si>
    <t>C86C1E</t>
  </si>
  <si>
    <t>C86C87</t>
  </si>
  <si>
    <t>C86CB6</t>
  </si>
  <si>
    <t>C86F1D</t>
  </si>
  <si>
    <t>C87248</t>
  </si>
  <si>
    <t>C87324</t>
  </si>
  <si>
    <t>C8755B</t>
  </si>
  <si>
    <t>C8778B</t>
  </si>
  <si>
    <t>C87B5B</t>
  </si>
  <si>
    <t>C87CBC</t>
  </si>
  <si>
    <t>C87D77</t>
  </si>
  <si>
    <t>C87E75</t>
  </si>
  <si>
    <t>C88439</t>
  </si>
  <si>
    <t>C88447</t>
  </si>
  <si>
    <t>C88550</t>
  </si>
  <si>
    <t>C88722</t>
  </si>
  <si>
    <t>C8873B</t>
  </si>
  <si>
    <t>C88A83</t>
  </si>
  <si>
    <t>C88B47</t>
  </si>
  <si>
    <t>C88D83</t>
  </si>
  <si>
    <t>C88ED1</t>
  </si>
  <si>
    <t>C8903E</t>
  </si>
  <si>
    <t>C891F9</t>
  </si>
  <si>
    <t>C89346</t>
  </si>
  <si>
    <t>C89383</t>
  </si>
  <si>
    <t>C894BB</t>
  </si>
  <si>
    <t>C894D2</t>
  </si>
  <si>
    <t>C8979F</t>
  </si>
  <si>
    <t>C89C1D</t>
  </si>
  <si>
    <t>C89CDC</t>
  </si>
  <si>
    <t>C89F1D</t>
  </si>
  <si>
    <t>C89F42</t>
  </si>
  <si>
    <t>C8A030</t>
  </si>
  <si>
    <t>C8A1B6</t>
  </si>
  <si>
    <t>C8A1BA</t>
  </si>
  <si>
    <t>C8A2CE</t>
  </si>
  <si>
    <t>C8A620</t>
  </si>
  <si>
    <t>C8A70A</t>
  </si>
  <si>
    <t>C8A729</t>
  </si>
  <si>
    <t>C8A823</t>
  </si>
  <si>
    <t>C8A9FC</t>
  </si>
  <si>
    <t>C8AA21</t>
  </si>
  <si>
    <t>C8AA55</t>
  </si>
  <si>
    <t>C8AACC</t>
  </si>
  <si>
    <t>C8AE9C</t>
  </si>
  <si>
    <t>C8AF40</t>
  </si>
  <si>
    <t>C8AFE3</t>
  </si>
  <si>
    <t>C8B21E</t>
  </si>
  <si>
    <t>C8B373</t>
  </si>
  <si>
    <t>C8B5AD</t>
  </si>
  <si>
    <t>C8B5B7</t>
  </si>
  <si>
    <t>C8BA94</t>
  </si>
  <si>
    <t>C8BBD3</t>
  </si>
  <si>
    <t>C8BCC8</t>
  </si>
  <si>
    <t>C8BE19</t>
  </si>
  <si>
    <t>C8C126</t>
  </si>
  <si>
    <t>C8C13C</t>
  </si>
  <si>
    <t>C8C2C6</t>
  </si>
  <si>
    <t>C8C50E</t>
  </si>
  <si>
    <t>C8C791</t>
  </si>
  <si>
    <t>C8CBB8</t>
  </si>
  <si>
    <t>C8CD72</t>
  </si>
  <si>
    <t>C8D019</t>
  </si>
  <si>
    <t>C8D10B</t>
  </si>
  <si>
    <t>C8D15E</t>
  </si>
  <si>
    <t>C8D1D1</t>
  </si>
  <si>
    <t>C8D2C1</t>
  </si>
  <si>
    <t>C8D3A3</t>
  </si>
  <si>
    <t>C8D3FF</t>
  </si>
  <si>
    <t>C8D429</t>
  </si>
  <si>
    <t>C8D590</t>
  </si>
  <si>
    <t>C8D5FE</t>
  </si>
  <si>
    <t>C8D719</t>
  </si>
  <si>
    <t>C8D779</t>
  </si>
  <si>
    <t>C8DDC9</t>
  </si>
  <si>
    <t>C8DE51</t>
  </si>
  <si>
    <t>C8DF7C</t>
  </si>
  <si>
    <t>C8E0EB</t>
  </si>
  <si>
    <t>C8E130</t>
  </si>
  <si>
    <t>C8E1A7</t>
  </si>
  <si>
    <t>C8E42F</t>
  </si>
  <si>
    <t>C8E776</t>
  </si>
  <si>
    <t>C8E7D8</t>
  </si>
  <si>
    <t>C8EE08</t>
  </si>
  <si>
    <t>C8EE75</t>
  </si>
  <si>
    <t>C8EEA6</t>
  </si>
  <si>
    <t>C8EF2E</t>
  </si>
  <si>
    <t>C8F230</t>
  </si>
  <si>
    <t>C8F36B</t>
  </si>
  <si>
    <t>C8F386</t>
  </si>
  <si>
    <t>C8F406</t>
  </si>
  <si>
    <t>C8F650</t>
  </si>
  <si>
    <t>C8F68D</t>
  </si>
  <si>
    <t>C8F704</t>
  </si>
  <si>
    <t>C8F733</t>
  </si>
  <si>
    <t>C8F86D</t>
  </si>
  <si>
    <t>C8F946</t>
  </si>
  <si>
    <t>C8F981</t>
  </si>
  <si>
    <t>C8F9C8</t>
  </si>
  <si>
    <t>C8F9F9</t>
  </si>
  <si>
    <t>C8FB26</t>
  </si>
  <si>
    <t>C8FD19</t>
  </si>
  <si>
    <t>C8FE30</t>
  </si>
  <si>
    <t>C8FF28</t>
  </si>
  <si>
    <t>C8FF77</t>
  </si>
  <si>
    <t>CC0080</t>
  </si>
  <si>
    <t>CC03FA</t>
  </si>
  <si>
    <t>CC047C</t>
  </si>
  <si>
    <t>CC04B4</t>
  </si>
  <si>
    <t>CC051B</t>
  </si>
  <si>
    <t>CC07AB</t>
  </si>
  <si>
    <t>CC07E4</t>
  </si>
  <si>
    <t>CC088D</t>
  </si>
  <si>
    <t>CC08E0</t>
  </si>
  <si>
    <t>CC09C8</t>
  </si>
  <si>
    <t>CC0CDA</t>
  </si>
  <si>
    <t>CC0DEC</t>
  </si>
  <si>
    <t>CC10A3</t>
  </si>
  <si>
    <t>CC14A6</t>
  </si>
  <si>
    <t>CC167E</t>
  </si>
  <si>
    <t>CC187B</t>
  </si>
  <si>
    <t>CC19A8</t>
  </si>
  <si>
    <t>CC1AFA</t>
  </si>
  <si>
    <t>CC1BE0</t>
  </si>
  <si>
    <t>CC1EFF</t>
  </si>
  <si>
    <t>CC1FC4</t>
  </si>
  <si>
    <t>CC20E8</t>
  </si>
  <si>
    <t>CC2218</t>
  </si>
  <si>
    <t>CC25EF</t>
  </si>
  <si>
    <t>CC262D</t>
  </si>
  <si>
    <t>CC29F5</t>
  </si>
  <si>
    <t>CC2A80</t>
  </si>
  <si>
    <t>CC2D21</t>
  </si>
  <si>
    <t>CC2D83</t>
  </si>
  <si>
    <t>CC2D8C</t>
  </si>
  <si>
    <t>CC3080</t>
  </si>
  <si>
    <t>CC33BB</t>
  </si>
  <si>
    <t>CC3429</t>
  </si>
  <si>
    <t>CC34D7</t>
  </si>
  <si>
    <t>CC3540</t>
  </si>
  <si>
    <t>CC37AB</t>
  </si>
  <si>
    <t>CC398C</t>
  </si>
  <si>
    <t>CC3A61</t>
  </si>
  <si>
    <t>CC3ADF</t>
  </si>
  <si>
    <t>CC3B3E</t>
  </si>
  <si>
    <t>CC3C3F</t>
  </si>
  <si>
    <t>CC3D82</t>
  </si>
  <si>
    <t>CC3E5F</t>
  </si>
  <si>
    <t>CC3F1D</t>
  </si>
  <si>
    <t>CC43E3</t>
  </si>
  <si>
    <t>CC4463</t>
  </si>
  <si>
    <t>CC46D6</t>
  </si>
  <si>
    <t>CC4703</t>
  </si>
  <si>
    <t>CC4AE1</t>
  </si>
  <si>
    <t>CC4BFB</t>
  </si>
  <si>
    <t>CC4E24</t>
  </si>
  <si>
    <t>CC4EEC</t>
  </si>
  <si>
    <t>CC500A</t>
  </si>
  <si>
    <t>CC501C</t>
  </si>
  <si>
    <t>CC5076</t>
  </si>
  <si>
    <t>CC52AF</t>
  </si>
  <si>
    <t>CC53B5</t>
  </si>
  <si>
    <t>CC5459</t>
  </si>
  <si>
    <t>CC55AD</t>
  </si>
  <si>
    <t>CC593E</t>
  </si>
  <si>
    <t>CC5C75</t>
  </si>
  <si>
    <t>CC5D4E</t>
  </si>
  <si>
    <t>CC5D57</t>
  </si>
  <si>
    <t>CC5FBF</t>
  </si>
  <si>
    <t>CC60BB</t>
  </si>
  <si>
    <t>CC61E5</t>
  </si>
  <si>
    <t>CC65AD</t>
  </si>
  <si>
    <t>CC69B0</t>
  </si>
  <si>
    <t>CC6B98</t>
  </si>
  <si>
    <t>CC6BF1</t>
  </si>
  <si>
    <t>CC6DA0</t>
  </si>
  <si>
    <t>CC6DEF</t>
  </si>
  <si>
    <t>CC720F</t>
  </si>
  <si>
    <t>CC7314</t>
  </si>
  <si>
    <t>CC7498</t>
  </si>
  <si>
    <t>CC7669</t>
  </si>
  <si>
    <t>CC785F</t>
  </si>
  <si>
    <t>CC78AB</t>
  </si>
  <si>
    <t>CC794A</t>
  </si>
  <si>
    <t>CC79CF</t>
  </si>
  <si>
    <t>CC7A30</t>
  </si>
  <si>
    <t>CC7B35</t>
  </si>
  <si>
    <t>CC7D37</t>
  </si>
  <si>
    <t>CC7EE7</t>
  </si>
  <si>
    <t>CC81DA</t>
  </si>
  <si>
    <t>CC82EB</t>
  </si>
  <si>
    <t>CC856C</t>
  </si>
  <si>
    <t>CC89FD</t>
  </si>
  <si>
    <t>CC8CDA</t>
  </si>
  <si>
    <t>CC8CE3</t>
  </si>
  <si>
    <t>CC9093</t>
  </si>
  <si>
    <t>CC90E8</t>
  </si>
  <si>
    <t>CC912B</t>
  </si>
  <si>
    <t>CC944A</t>
  </si>
  <si>
    <t>CC9470</t>
  </si>
  <si>
    <t>CC95D7</t>
  </si>
  <si>
    <t>CC9635</t>
  </si>
  <si>
    <t>CC96A0</t>
  </si>
  <si>
    <t>CC9E00</t>
  </si>
  <si>
    <t>CC9F35</t>
  </si>
  <si>
    <t>CC9F7A</t>
  </si>
  <si>
    <t>CCA0E5</t>
  </si>
  <si>
    <t>CCA219</t>
  </si>
  <si>
    <t>CCA223</t>
  </si>
  <si>
    <t>CCA260</t>
  </si>
  <si>
    <t>CCA374</t>
  </si>
  <si>
    <t>CCA462</t>
  </si>
  <si>
    <t>CCA4AF</t>
  </si>
  <si>
    <t>CCA614</t>
  </si>
  <si>
    <t>CCAF78</t>
  </si>
  <si>
    <t>CCB0DA</t>
  </si>
  <si>
    <t>CCB11A</t>
  </si>
  <si>
    <t>CCB255</t>
  </si>
  <si>
    <t>CCB3AB</t>
  </si>
  <si>
    <t>CCB3F8</t>
  </si>
  <si>
    <t>CCB55A</t>
  </si>
  <si>
    <t>CCB691</t>
  </si>
  <si>
    <t>CCB888</t>
  </si>
  <si>
    <t>CCB8A8</t>
  </si>
  <si>
    <t>CCB8F1</t>
  </si>
  <si>
    <t>CCBD35</t>
  </si>
  <si>
    <t>CCBDD3</t>
  </si>
  <si>
    <t>CCBE59</t>
  </si>
  <si>
    <t>CCBE71</t>
  </si>
  <si>
    <t>CCC104</t>
  </si>
  <si>
    <t>CCC3EA</t>
  </si>
  <si>
    <t>CCC50A</t>
  </si>
  <si>
    <t>CCC5EF</t>
  </si>
  <si>
    <t>CCC62B</t>
  </si>
  <si>
    <t>CCC760</t>
  </si>
  <si>
    <t>CCC8D7</t>
  </si>
  <si>
    <t>CCCC4E</t>
  </si>
  <si>
    <t>CCCC81</t>
  </si>
  <si>
    <t>CCCD64</t>
  </si>
  <si>
    <t>CCCE1E</t>
  </si>
  <si>
    <t>CCCE40</t>
  </si>
  <si>
    <t>CCD29B</t>
  </si>
  <si>
    <t>CCD31E</t>
  </si>
  <si>
    <t>CCD3E2</t>
  </si>
  <si>
    <t>CCD539</t>
  </si>
  <si>
    <t>CCD811</t>
  </si>
  <si>
    <t>CCD8C1</t>
  </si>
  <si>
    <t>CCD9E9</t>
  </si>
  <si>
    <t>CCE0C3</t>
  </si>
  <si>
    <t>CCE17F</t>
  </si>
  <si>
    <t>CCE1D5</t>
  </si>
  <si>
    <t>CCE798</t>
  </si>
  <si>
    <t>CCE7DF</t>
  </si>
  <si>
    <t>CCE8AC</t>
  </si>
  <si>
    <t>CCEA1C</t>
  </si>
  <si>
    <t>CCEED9</t>
  </si>
  <si>
    <t>CCEF48</t>
  </si>
  <si>
    <t>CCF3A5</t>
  </si>
  <si>
    <t>CCF407</t>
  </si>
  <si>
    <t>CCF538</t>
  </si>
  <si>
    <t>CCF67A</t>
  </si>
  <si>
    <t>CCF841</t>
  </si>
  <si>
    <t>CCF8F0</t>
  </si>
  <si>
    <t>CCF954</t>
  </si>
  <si>
    <t>CCF9E8</t>
  </si>
  <si>
    <t>CCFA00</t>
  </si>
  <si>
    <t>CCFB65</t>
  </si>
  <si>
    <t>CCFC6D</t>
  </si>
  <si>
    <t>CCFCB1</t>
  </si>
  <si>
    <t>CCFD17</t>
  </si>
  <si>
    <t>CCFE3C</t>
  </si>
  <si>
    <t>D0034B</t>
  </si>
  <si>
    <t>D00492</t>
  </si>
  <si>
    <t>D0052A</t>
  </si>
  <si>
    <t>D00790</t>
  </si>
  <si>
    <t>D00AAB</t>
  </si>
  <si>
    <t>D00EA4</t>
  </si>
  <si>
    <t>D00ED9</t>
  </si>
  <si>
    <t>D00F6D</t>
  </si>
  <si>
    <t>D01242</t>
  </si>
  <si>
    <t>D0131E</t>
  </si>
  <si>
    <t>D013FD</t>
  </si>
  <si>
    <t>D0154A</t>
  </si>
  <si>
    <t>D0176A</t>
  </si>
  <si>
    <t>D017C2</t>
  </si>
  <si>
    <t>D01AA7</t>
  </si>
  <si>
    <t>D01CBB</t>
  </si>
  <si>
    <t>D02212</t>
  </si>
  <si>
    <t>D022BE</t>
  </si>
  <si>
    <t>D023DB</t>
  </si>
  <si>
    <t>D02516</t>
  </si>
  <si>
    <t>D02544</t>
  </si>
  <si>
    <t>D02598</t>
  </si>
  <si>
    <t>D02788</t>
  </si>
  <si>
    <t>D02C45</t>
  </si>
  <si>
    <t>D02DB3</t>
  </si>
  <si>
    <t>D03110</t>
  </si>
  <si>
    <t>D03311</t>
  </si>
  <si>
    <t>D03742</t>
  </si>
  <si>
    <t>D03761</t>
  </si>
  <si>
    <t>D03972</t>
  </si>
  <si>
    <t>D039B3</t>
  </si>
  <si>
    <t>D03DC3</t>
  </si>
  <si>
    <t>D03E5C</t>
  </si>
  <si>
    <t>D0431E</t>
  </si>
  <si>
    <t>D046DC</t>
  </si>
  <si>
    <t>D048F3</t>
  </si>
  <si>
    <t>D0498B</t>
  </si>
  <si>
    <t>D04CC1</t>
  </si>
  <si>
    <t>D04D2C</t>
  </si>
  <si>
    <t>D04F7E</t>
  </si>
  <si>
    <t>D05099</t>
  </si>
  <si>
    <t>D05162</t>
  </si>
  <si>
    <t>D052A8</t>
  </si>
  <si>
    <t>D05349</t>
  </si>
  <si>
    <t>D0542D</t>
  </si>
  <si>
    <t>D055B2</t>
  </si>
  <si>
    <t>D0574C</t>
  </si>
  <si>
    <t>D0577B</t>
  </si>
  <si>
    <t>D05785</t>
  </si>
  <si>
    <t>D057A1</t>
  </si>
  <si>
    <t>D05875</t>
  </si>
  <si>
    <t>D058A8</t>
  </si>
  <si>
    <t>D059C3</t>
  </si>
  <si>
    <t>D059E4</t>
  </si>
  <si>
    <t>D05A0F</t>
  </si>
  <si>
    <t>D05AF1</t>
  </si>
  <si>
    <t>D05BA8</t>
  </si>
  <si>
    <t>D05C7A</t>
  </si>
  <si>
    <t>D05FB8</t>
  </si>
  <si>
    <t>D05FCE</t>
  </si>
  <si>
    <t>D0608C</t>
  </si>
  <si>
    <t>D062A0</t>
  </si>
  <si>
    <t>D0634D</t>
  </si>
  <si>
    <t>D063B4</t>
  </si>
  <si>
    <t>D065CA</t>
  </si>
  <si>
    <t>D0667B</t>
  </si>
  <si>
    <t>D067E5</t>
  </si>
  <si>
    <t>D0699E</t>
  </si>
  <si>
    <t>D069D0</t>
  </si>
  <si>
    <t>D06A1F</t>
  </si>
  <si>
    <t>D06F4A</t>
  </si>
  <si>
    <t>D06F82</t>
  </si>
  <si>
    <t>D071C4</t>
  </si>
  <si>
    <t>D072DC</t>
  </si>
  <si>
    <t>D0737F</t>
  </si>
  <si>
    <t>D0738E</t>
  </si>
  <si>
    <t>D073D5</t>
  </si>
  <si>
    <t>D075BE</t>
  </si>
  <si>
    <t>D07650</t>
  </si>
  <si>
    <t>D07AB5</t>
  </si>
  <si>
    <t>D07C2D</t>
  </si>
  <si>
    <t>D07DE5</t>
  </si>
  <si>
    <t>D07E28</t>
  </si>
  <si>
    <t>D07E35</t>
  </si>
  <si>
    <t>D083D4</t>
  </si>
  <si>
    <t>D084B0</t>
  </si>
  <si>
    <t>D087E2</t>
  </si>
  <si>
    <t>D08999</t>
  </si>
  <si>
    <t>D08A55</t>
  </si>
  <si>
    <t>D08B7E</t>
  </si>
  <si>
    <t>D08CB5</t>
  </si>
  <si>
    <t>D08CFF</t>
  </si>
  <si>
    <t>D0929E</t>
  </si>
  <si>
    <t>D09380</t>
  </si>
  <si>
    <t>D093F8</t>
  </si>
  <si>
    <t>D095C7</t>
  </si>
  <si>
    <t>D099D5</t>
  </si>
  <si>
    <t>D09B05</t>
  </si>
  <si>
    <t>D09C30</t>
  </si>
  <si>
    <t>D09D0A</t>
  </si>
  <si>
    <t>D09DAB</t>
  </si>
  <si>
    <t>D0A0D6</t>
  </si>
  <si>
    <t>D0A311</t>
  </si>
  <si>
    <t>D0A4B1</t>
  </si>
  <si>
    <t>D0A5A6</t>
  </si>
  <si>
    <t>D0A637</t>
  </si>
  <si>
    <t>D0AEEC</t>
  </si>
  <si>
    <t>D0AFB6</t>
  </si>
  <si>
    <t>D0B0CD</t>
  </si>
  <si>
    <t>D0B2C4</t>
  </si>
  <si>
    <t>D0B33F</t>
  </si>
  <si>
    <t>D0B498</t>
  </si>
  <si>
    <t>D0B523</t>
  </si>
  <si>
    <t>D0B53D</t>
  </si>
  <si>
    <t>D0B5C2</t>
  </si>
  <si>
    <t>D0BAE4</t>
  </si>
  <si>
    <t>D0BB80</t>
  </si>
  <si>
    <t>D0BD01</t>
  </si>
  <si>
    <t>D0BE2C</t>
  </si>
  <si>
    <t>D0BF9C</t>
  </si>
  <si>
    <t>D0C0BF</t>
  </si>
  <si>
    <t>D0C193</t>
  </si>
  <si>
    <t>D0C1B1</t>
  </si>
  <si>
    <t>D0C282</t>
  </si>
  <si>
    <t>D0C42F</t>
  </si>
  <si>
    <t>D0C5F3</t>
  </si>
  <si>
    <t>D0C789</t>
  </si>
  <si>
    <t>D0C7C0</t>
  </si>
  <si>
    <t>D0CDE1</t>
  </si>
  <si>
    <t>D0CF5E</t>
  </si>
  <si>
    <t>D0D04B</t>
  </si>
  <si>
    <t>D0D0FD</t>
  </si>
  <si>
    <t>D0D212</t>
  </si>
  <si>
    <t>D0D286</t>
  </si>
  <si>
    <t>D0D3FC</t>
  </si>
  <si>
    <t>D0D412</t>
  </si>
  <si>
    <t>D0D471</t>
  </si>
  <si>
    <t>D0D6CC</t>
  </si>
  <si>
    <t>D0D94F</t>
  </si>
  <si>
    <t>D0DB32</t>
  </si>
  <si>
    <t>D0DF9A</t>
  </si>
  <si>
    <t>D0DFB2</t>
  </si>
  <si>
    <t>D0DFC7</t>
  </si>
  <si>
    <t>D0E140</t>
  </si>
  <si>
    <t>D0E347</t>
  </si>
  <si>
    <t>D0E40B</t>
  </si>
  <si>
    <t>D0E44A</t>
  </si>
  <si>
    <t>D0E54D</t>
  </si>
  <si>
    <t>D0E782</t>
  </si>
  <si>
    <t>D0EB03</t>
  </si>
  <si>
    <t>D0EB9E</t>
  </si>
  <si>
    <t>D0F0DB</t>
  </si>
  <si>
    <t>D0F27F</t>
  </si>
  <si>
    <t>D0F73B</t>
  </si>
  <si>
    <t>D0F88C</t>
  </si>
  <si>
    <t>D0FA1D</t>
  </si>
  <si>
    <t>D0FCCC</t>
  </si>
  <si>
    <t>D0FF50</t>
  </si>
  <si>
    <t>D0FF98</t>
  </si>
  <si>
    <t>D4000D</t>
  </si>
  <si>
    <t>D40057</t>
  </si>
  <si>
    <t>D40129</t>
  </si>
  <si>
    <t>D4016D</t>
  </si>
  <si>
    <t>D4024A</t>
  </si>
  <si>
    <t>D404CD</t>
  </si>
  <si>
    <t>D404FF</t>
  </si>
  <si>
    <t>D40598</t>
  </si>
  <si>
    <t>D40AA9</t>
  </si>
  <si>
    <t>D40B1A</t>
  </si>
  <si>
    <t>D40BB9</t>
  </si>
  <si>
    <t>D40FB2</t>
  </si>
  <si>
    <t>D41090</t>
  </si>
  <si>
    <t>D410CF</t>
  </si>
  <si>
    <t>D411D6</t>
  </si>
  <si>
    <t>D41296</t>
  </si>
  <si>
    <t>D412BB</t>
  </si>
  <si>
    <t>D4136F</t>
  </si>
  <si>
    <t>D41C1C</t>
  </si>
  <si>
    <t>D41D71</t>
  </si>
  <si>
    <t>D41E35</t>
  </si>
  <si>
    <t>D41F0C</t>
  </si>
  <si>
    <t>D4206D</t>
  </si>
  <si>
    <t>D42122</t>
  </si>
  <si>
    <t>D4223F</t>
  </si>
  <si>
    <t>D4224E</t>
  </si>
  <si>
    <t>D42751</t>
  </si>
  <si>
    <t>D428B2</t>
  </si>
  <si>
    <t>D428D5</t>
  </si>
  <si>
    <t>D429EA</t>
  </si>
  <si>
    <t>D42C0F</t>
  </si>
  <si>
    <t>D42C3D</t>
  </si>
  <si>
    <t>D42C44</t>
  </si>
  <si>
    <t>D42F23</t>
  </si>
  <si>
    <t>D4319D</t>
  </si>
  <si>
    <t>D43266</t>
  </si>
  <si>
    <t>D43639</t>
  </si>
  <si>
    <t>D436DB</t>
  </si>
  <si>
    <t>D437D7</t>
  </si>
  <si>
    <t>D43A65</t>
  </si>
  <si>
    <t>D43AE9</t>
  </si>
  <si>
    <t>D43D67</t>
  </si>
  <si>
    <t>D43D7E</t>
  </si>
  <si>
    <t>D440F0</t>
  </si>
  <si>
    <t>D44165</t>
  </si>
  <si>
    <t>D443A8</t>
  </si>
  <si>
    <t>D445E8</t>
  </si>
  <si>
    <t>D44B5E</t>
  </si>
  <si>
    <t>D44C24</t>
  </si>
  <si>
    <t>D44C9C</t>
  </si>
  <si>
    <t>D44CA7</t>
  </si>
  <si>
    <t>D44F80</t>
  </si>
  <si>
    <t>D4503F</t>
  </si>
  <si>
    <t>D4507A</t>
  </si>
  <si>
    <t>D4522A</t>
  </si>
  <si>
    <t>D45251</t>
  </si>
  <si>
    <t>D45297</t>
  </si>
  <si>
    <t>D453AF</t>
  </si>
  <si>
    <t>D45556</t>
  </si>
  <si>
    <t>D455BE</t>
  </si>
  <si>
    <t>D45AB2</t>
  </si>
  <si>
    <t>D45C70</t>
  </si>
  <si>
    <t>D45D42</t>
  </si>
  <si>
    <t>D45F25</t>
  </si>
  <si>
    <t>D4612E</t>
  </si>
  <si>
    <t>D46132</t>
  </si>
  <si>
    <t>D4619D</t>
  </si>
  <si>
    <t>D461FE</t>
  </si>
  <si>
    <t>D463FE</t>
  </si>
  <si>
    <t>D464F7</t>
  </si>
  <si>
    <t>D466A8</t>
  </si>
  <si>
    <t>D46761</t>
  </si>
  <si>
    <t>D467E7</t>
  </si>
  <si>
    <t>D4684D</t>
  </si>
  <si>
    <t>D46867</t>
  </si>
  <si>
    <t>D468BA</t>
  </si>
  <si>
    <t>D46A6A</t>
  </si>
  <si>
    <t>D46A91</t>
  </si>
  <si>
    <t>D46AA8</t>
  </si>
  <si>
    <t>D46CBF</t>
  </si>
  <si>
    <t>D46CDA</t>
  </si>
  <si>
    <t>D46D50</t>
  </si>
  <si>
    <t>D46E0E</t>
  </si>
  <si>
    <t>D46E5C</t>
  </si>
  <si>
    <t>D46F42</t>
  </si>
  <si>
    <t>D47208</t>
  </si>
  <si>
    <t>D476EA</t>
  </si>
  <si>
    <t>D47856</t>
  </si>
  <si>
    <t>D479C3</t>
  </si>
  <si>
    <t>D47AE2</t>
  </si>
  <si>
    <t>D47B35</t>
  </si>
  <si>
    <t>D47B75</t>
  </si>
  <si>
    <t>D47BB0</t>
  </si>
  <si>
    <t>D47DFC</t>
  </si>
  <si>
    <t>D481CA</t>
  </si>
  <si>
    <t>D481D7</t>
  </si>
  <si>
    <t>D4823E</t>
  </si>
  <si>
    <t>D48304</t>
  </si>
  <si>
    <t>D48564</t>
  </si>
  <si>
    <t>D487D8</t>
  </si>
  <si>
    <t>D4883F</t>
  </si>
  <si>
    <t>D48890</t>
  </si>
  <si>
    <t>D48CB5</t>
  </si>
  <si>
    <t>D48DD9</t>
  </si>
  <si>
    <t>D48F33</t>
  </si>
  <si>
    <t>D48FAA</t>
  </si>
  <si>
    <t>D490E0</t>
  </si>
  <si>
    <t>D491AF</t>
  </si>
  <si>
    <t>D49398</t>
  </si>
  <si>
    <t>D493A0</t>
  </si>
  <si>
    <t>D4945A</t>
  </si>
  <si>
    <t>D494A1</t>
  </si>
  <si>
    <t>D494E8</t>
  </si>
  <si>
    <t>D49524</t>
  </si>
  <si>
    <t>D496DF</t>
  </si>
  <si>
    <t>D4970B</t>
  </si>
  <si>
    <t>D49A20</t>
  </si>
  <si>
    <t>D49B5C</t>
  </si>
  <si>
    <t>D49C28</t>
  </si>
  <si>
    <t>D49C8E</t>
  </si>
  <si>
    <t>D49E6D</t>
  </si>
  <si>
    <t>D4A02A</t>
  </si>
  <si>
    <t>D4A148</t>
  </si>
  <si>
    <t>D4A425</t>
  </si>
  <si>
    <t>D4A499</t>
  </si>
  <si>
    <t>D4A928</t>
  </si>
  <si>
    <t>D4AAFF</t>
  </si>
  <si>
    <t>D4AC4E</t>
  </si>
  <si>
    <t>D4AD2D</t>
  </si>
  <si>
    <t>D4AE05</t>
  </si>
  <si>
    <t>D4AE52</t>
  </si>
  <si>
    <t>D4B110</t>
  </si>
  <si>
    <t>D4B169</t>
  </si>
  <si>
    <t>D4B43E</t>
  </si>
  <si>
    <t>D4B8FF</t>
  </si>
  <si>
    <t>D4BED9</t>
  </si>
  <si>
    <t>D4BF2D</t>
  </si>
  <si>
    <t>D4BF7F</t>
  </si>
  <si>
    <t>D4C1C8</t>
  </si>
  <si>
    <t>D4C1FC</t>
  </si>
  <si>
    <t>D4C766</t>
  </si>
  <si>
    <t>D4C8B0</t>
  </si>
  <si>
    <t>D4C9B2</t>
  </si>
  <si>
    <t>D4C9EF</t>
  </si>
  <si>
    <t>D4CA6D</t>
  </si>
  <si>
    <t>D4CA6E</t>
  </si>
  <si>
    <t>D4CBAF</t>
  </si>
  <si>
    <t>D4CEB8</t>
  </si>
  <si>
    <t>D4CF37</t>
  </si>
  <si>
    <t>D4CFF9</t>
  </si>
  <si>
    <t>D4D184</t>
  </si>
  <si>
    <t>D4D249</t>
  </si>
  <si>
    <t>D4D50D</t>
  </si>
  <si>
    <t>D4D748</t>
  </si>
  <si>
    <t>D4D7A9</t>
  </si>
  <si>
    <t>D4D898</t>
  </si>
  <si>
    <t>D4D919</t>
  </si>
  <si>
    <t>D4DCCD</t>
  </si>
  <si>
    <t>D4DF57</t>
  </si>
  <si>
    <t>D4E08E</t>
  </si>
  <si>
    <t>D4E32C</t>
  </si>
  <si>
    <t>D4E33F</t>
  </si>
  <si>
    <t>D4E8B2</t>
  </si>
  <si>
    <t>D4E90B</t>
  </si>
  <si>
    <t>D4EA0E</t>
  </si>
  <si>
    <t>D4EC0C</t>
  </si>
  <si>
    <t>D4EC86</t>
  </si>
  <si>
    <t>D4EE07</t>
  </si>
  <si>
    <t>D4F027</t>
  </si>
  <si>
    <t>D4F0B4</t>
  </si>
  <si>
    <t>D4F143</t>
  </si>
  <si>
    <t>D4F207</t>
  </si>
  <si>
    <t>D4F46F</t>
  </si>
  <si>
    <t>D4F4BE</t>
  </si>
  <si>
    <t>D4F513</t>
  </si>
  <si>
    <t>D4F63F</t>
  </si>
  <si>
    <t>D4F9A1</t>
  </si>
  <si>
    <t>D8004D</t>
  </si>
  <si>
    <t>D8052E</t>
  </si>
  <si>
    <t>D806D1</t>
  </si>
  <si>
    <t>D808F5</t>
  </si>
  <si>
    <t>D809C3</t>
  </si>
  <si>
    <t>D80CCF</t>
  </si>
  <si>
    <t>D80DE3</t>
  </si>
  <si>
    <t>D80F99</t>
  </si>
  <si>
    <t>D814D6</t>
  </si>
  <si>
    <t>D8150D</t>
  </si>
  <si>
    <t>D8160A</t>
  </si>
  <si>
    <t>D816C1</t>
  </si>
  <si>
    <t>D8182B</t>
  </si>
  <si>
    <t>D8197A</t>
  </si>
  <si>
    <t>D819CE</t>
  </si>
  <si>
    <t>D81BFE</t>
  </si>
  <si>
    <t>D81C14</t>
  </si>
  <si>
    <t>D81D72</t>
  </si>
  <si>
    <t>D81EDE</t>
  </si>
  <si>
    <t>D81FCC</t>
  </si>
  <si>
    <t>D8209F</t>
  </si>
  <si>
    <t>D824BD</t>
  </si>
  <si>
    <t>D82522</t>
  </si>
  <si>
    <t>D825B0</t>
  </si>
  <si>
    <t>D826B9</t>
  </si>
  <si>
    <t>D8270C</t>
  </si>
  <si>
    <t>D828C9</t>
  </si>
  <si>
    <t>D82916</t>
  </si>
  <si>
    <t>D82986</t>
  </si>
  <si>
    <t>D82A15</t>
  </si>
  <si>
    <t>D82A7E</t>
  </si>
  <si>
    <t>D82D9B</t>
  </si>
  <si>
    <t>D82DE1</t>
  </si>
  <si>
    <t>D83062</t>
  </si>
  <si>
    <t>D831CF</t>
  </si>
  <si>
    <t>D83214</t>
  </si>
  <si>
    <t>D8325A</t>
  </si>
  <si>
    <t>D8337F</t>
  </si>
  <si>
    <t>D837BE</t>
  </si>
  <si>
    <t>D8380D</t>
  </si>
  <si>
    <t>D838FC</t>
  </si>
  <si>
    <t>D83C69</t>
  </si>
  <si>
    <t>D842AC</t>
  </si>
  <si>
    <t>D842E2</t>
  </si>
  <si>
    <t>D8452B</t>
  </si>
  <si>
    <t>D84606</t>
  </si>
  <si>
    <t>D84710</t>
  </si>
  <si>
    <t>D848EE</t>
  </si>
  <si>
    <t>D8490B</t>
  </si>
  <si>
    <t>D8492F</t>
  </si>
  <si>
    <t>D84A87</t>
  </si>
  <si>
    <t>D84B2A</t>
  </si>
  <si>
    <t>D84FB8</t>
  </si>
  <si>
    <t>D850E6</t>
  </si>
  <si>
    <t>D8543A</t>
  </si>
  <si>
    <t>D854A2</t>
  </si>
  <si>
    <t>D855A3</t>
  </si>
  <si>
    <t>D857EF</t>
  </si>
  <si>
    <t>D858D7</t>
  </si>
  <si>
    <t>D85B2A</t>
  </si>
  <si>
    <t>D85D4C</t>
  </si>
  <si>
    <t>D85D84</t>
  </si>
  <si>
    <t>D85DE2</t>
  </si>
  <si>
    <t>D85DEF</t>
  </si>
  <si>
    <t>D85DFB</t>
  </si>
  <si>
    <t>D860B0</t>
  </si>
  <si>
    <t>D860B3</t>
  </si>
  <si>
    <t>D86194</t>
  </si>
  <si>
    <t>D862DB</t>
  </si>
  <si>
    <t>D86595</t>
  </si>
  <si>
    <t>D866C6</t>
  </si>
  <si>
    <t>D866EE</t>
  </si>
  <si>
    <t>D867D9</t>
  </si>
  <si>
    <t>D86960</t>
  </si>
  <si>
    <t>D86BF7</t>
  </si>
  <si>
    <t>D86C02</t>
  </si>
  <si>
    <t>D86CE9</t>
  </si>
  <si>
    <t>D87157</t>
  </si>
  <si>
    <t>D87495</t>
  </si>
  <si>
    <t>D87533</t>
  </si>
  <si>
    <t>D8760A</t>
  </si>
  <si>
    <t>D878E5</t>
  </si>
  <si>
    <t>D87988</t>
  </si>
  <si>
    <t>D87CDD</t>
  </si>
  <si>
    <t>D87EB1</t>
  </si>
  <si>
    <t>D88039</t>
  </si>
  <si>
    <t>D8803C</t>
  </si>
  <si>
    <t>D881CE</t>
  </si>
  <si>
    <t>D88466</t>
  </si>
  <si>
    <t>D887D5</t>
  </si>
  <si>
    <t>D888CE</t>
  </si>
  <si>
    <t>D88A3B</t>
  </si>
  <si>
    <t>D88B4C</t>
  </si>
  <si>
    <t>D88D5C</t>
  </si>
  <si>
    <t>D890E8</t>
  </si>
  <si>
    <t>D89341</t>
  </si>
  <si>
    <t>D89403</t>
  </si>
  <si>
    <t>D8952F</t>
  </si>
  <si>
    <t>D89685</t>
  </si>
  <si>
    <t>D89695</t>
  </si>
  <si>
    <t>D896E0</t>
  </si>
  <si>
    <t>D8973B</t>
  </si>
  <si>
    <t>D89760</t>
  </si>
  <si>
    <t>D8977C</t>
  </si>
  <si>
    <t>D897BA</t>
  </si>
  <si>
    <t>D89A34</t>
  </si>
  <si>
    <t>D89D67</t>
  </si>
  <si>
    <t>D89DB9</t>
  </si>
  <si>
    <t>D89E3F</t>
  </si>
  <si>
    <t>D8A105</t>
  </si>
  <si>
    <t>D8A25E</t>
  </si>
  <si>
    <t>D8ADDD</t>
  </si>
  <si>
    <t>D8AE90</t>
  </si>
  <si>
    <t>D8AF3B</t>
  </si>
  <si>
    <t>D8AFF1</t>
  </si>
  <si>
    <t>D8B02E</t>
  </si>
  <si>
    <t>D8B04C</t>
  </si>
  <si>
    <t>D8B12A</t>
  </si>
  <si>
    <t>D8B190</t>
  </si>
  <si>
    <t>D8B377</t>
  </si>
  <si>
    <t>D8B6B7</t>
  </si>
  <si>
    <t>D8B6C1</t>
  </si>
  <si>
    <t>D8B6D6</t>
  </si>
  <si>
    <t>D8B8F6</t>
  </si>
  <si>
    <t>D8B90E</t>
  </si>
  <si>
    <t>D8BB2C</t>
  </si>
  <si>
    <t>D8BF4C</t>
  </si>
  <si>
    <t>D8C068</t>
  </si>
  <si>
    <t>D8C06A</t>
  </si>
  <si>
    <t>D8C3FB</t>
  </si>
  <si>
    <t>D8C46A</t>
  </si>
  <si>
    <t>D8C4E9</t>
  </si>
  <si>
    <t>D8C691</t>
  </si>
  <si>
    <t>D8C771</t>
  </si>
  <si>
    <t>D8C7C8</t>
  </si>
  <si>
    <t>D8C8E9</t>
  </si>
  <si>
    <t>D8C99D</t>
  </si>
  <si>
    <t>D8CB8A</t>
  </si>
  <si>
    <t>D8CF9C</t>
  </si>
  <si>
    <t>D8D1CB</t>
  </si>
  <si>
    <t>D8D27C</t>
  </si>
  <si>
    <t>D8D385</t>
  </si>
  <si>
    <t>D8D43C</t>
  </si>
  <si>
    <t>D8D5B9</t>
  </si>
  <si>
    <t>D8D67E</t>
  </si>
  <si>
    <t>D8D723</t>
  </si>
  <si>
    <t>D8D866</t>
  </si>
  <si>
    <t>D8DA52</t>
  </si>
  <si>
    <t>D8DCE9</t>
  </si>
  <si>
    <t>D8DD5F</t>
  </si>
  <si>
    <t>D8DDFD</t>
  </si>
  <si>
    <t>D8DECE</t>
  </si>
  <si>
    <t>D8DF0D</t>
  </si>
  <si>
    <t>D8E0B8</t>
  </si>
  <si>
    <t>D8E0E1</t>
  </si>
  <si>
    <t>D8E3AE</t>
  </si>
  <si>
    <t>D8E56D</t>
  </si>
  <si>
    <t>D8E72B</t>
  </si>
  <si>
    <t>D8E743</t>
  </si>
  <si>
    <t>D8E952</t>
  </si>
  <si>
    <t>D8EB97</t>
  </si>
  <si>
    <t>D8EE78</t>
  </si>
  <si>
    <t>D8EFCD</t>
  </si>
  <si>
    <t>D8F0F2</t>
  </si>
  <si>
    <t>D8F710</t>
  </si>
  <si>
    <t>D8FB11</t>
  </si>
  <si>
    <t>D8FB5E</t>
  </si>
  <si>
    <t>D8FB68</t>
  </si>
  <si>
    <t>D8FC38</t>
  </si>
  <si>
    <t>D8FC93</t>
  </si>
  <si>
    <t>D8FE8F</t>
  </si>
  <si>
    <t>D8FEE3</t>
  </si>
  <si>
    <t>DC0077</t>
  </si>
  <si>
    <t>DC0265</t>
  </si>
  <si>
    <t>DC028E</t>
  </si>
  <si>
    <t>DC052F</t>
  </si>
  <si>
    <t>DC0575</t>
  </si>
  <si>
    <t>DC05ED</t>
  </si>
  <si>
    <t>DC07C1</t>
  </si>
  <si>
    <t>DC0856</t>
  </si>
  <si>
    <t>DC0914</t>
  </si>
  <si>
    <t>DC094C</t>
  </si>
  <si>
    <t>DC0B1A</t>
  </si>
  <si>
    <t>DC0B34</t>
  </si>
  <si>
    <t>DC0C5C</t>
  </si>
  <si>
    <t>DC0D30</t>
  </si>
  <si>
    <t>DC0EA1</t>
  </si>
  <si>
    <t>DC15DB</t>
  </si>
  <si>
    <t>DC16A2</t>
  </si>
  <si>
    <t>DC175A</t>
  </si>
  <si>
    <t>DC1792</t>
  </si>
  <si>
    <t>DC1A01</t>
  </si>
  <si>
    <t>DC1AC5</t>
  </si>
  <si>
    <t>DC1D9F</t>
  </si>
  <si>
    <t>DC1DD4</t>
  </si>
  <si>
    <t>DC1EA3</t>
  </si>
  <si>
    <t>DC2008</t>
  </si>
  <si>
    <t>DC293A</t>
  </si>
  <si>
    <t>DC2A14</t>
  </si>
  <si>
    <t>DC2B2A</t>
  </si>
  <si>
    <t>DC2B61</t>
  </si>
  <si>
    <t>DC2B66</t>
  </si>
  <si>
    <t>DC2BCA</t>
  </si>
  <si>
    <t>DC2C26</t>
  </si>
  <si>
    <t>DC2DCB</t>
  </si>
  <si>
    <t>DC2E6A</t>
  </si>
  <si>
    <t>DC2F03</t>
  </si>
  <si>
    <t>DC309C</t>
  </si>
  <si>
    <t>DC330D</t>
  </si>
  <si>
    <t>DC3350</t>
  </si>
  <si>
    <t>DC35F1</t>
  </si>
  <si>
    <t>DC3714</t>
  </si>
  <si>
    <t>DC3752</t>
  </si>
  <si>
    <t>DC37D2</t>
  </si>
  <si>
    <t>DC38E1</t>
  </si>
  <si>
    <t>DC3979</t>
  </si>
  <si>
    <t>DC3A5E</t>
  </si>
  <si>
    <t>DC3C2E</t>
  </si>
  <si>
    <t>DC3C84</t>
  </si>
  <si>
    <t>DC3CF6</t>
  </si>
  <si>
    <t>DC3E51</t>
  </si>
  <si>
    <t>DC3EF8</t>
  </si>
  <si>
    <t>DC415F</t>
  </si>
  <si>
    <t>DC4427</t>
  </si>
  <si>
    <t>DC446D</t>
  </si>
  <si>
    <t>DC4517</t>
  </si>
  <si>
    <t>DC49C9</t>
  </si>
  <si>
    <t>DC4A3E</t>
  </si>
  <si>
    <t>DC4D23</t>
  </si>
  <si>
    <t>DC4EDE</t>
  </si>
  <si>
    <t>DC5360</t>
  </si>
  <si>
    <t>DC537C</t>
  </si>
  <si>
    <t>DC56E6</t>
  </si>
  <si>
    <t>DC5726</t>
  </si>
  <si>
    <t>DC5E36</t>
  </si>
  <si>
    <t>DC60A1</t>
  </si>
  <si>
    <t>DC647C</t>
  </si>
  <si>
    <t>DC64B8</t>
  </si>
  <si>
    <t>DC663A</t>
  </si>
  <si>
    <t>DC6672</t>
  </si>
  <si>
    <t>DC6DCD</t>
  </si>
  <si>
    <t>DC6F00</t>
  </si>
  <si>
    <t>DC6F08</t>
  </si>
  <si>
    <t>DC7014</t>
  </si>
  <si>
    <t>DC7144</t>
  </si>
  <si>
    <t>DC7834</t>
  </si>
  <si>
    <t>DC7B94</t>
  </si>
  <si>
    <t>DC7FA4</t>
  </si>
  <si>
    <t>DC825B</t>
  </si>
  <si>
    <t>DC82F6</t>
  </si>
  <si>
    <t>DC85DE</t>
  </si>
  <si>
    <t>DC86D8</t>
  </si>
  <si>
    <t>DC9A8E</t>
  </si>
  <si>
    <t>DC9B1E</t>
  </si>
  <si>
    <t>DC9B9C</t>
  </si>
  <si>
    <t>DC9C52</t>
  </si>
  <si>
    <t>DC9C9F</t>
  </si>
  <si>
    <t>DC9FA4</t>
  </si>
  <si>
    <t>DC9FDB</t>
  </si>
  <si>
    <t>DCA3AC</t>
  </si>
  <si>
    <t>DCA4CA</t>
  </si>
  <si>
    <t>DCA5F4</t>
  </si>
  <si>
    <t>DCA6BD</t>
  </si>
  <si>
    <t>DCA7D9</t>
  </si>
  <si>
    <t>DCA8CF</t>
  </si>
  <si>
    <t>DCA904</t>
  </si>
  <si>
    <t>DCA971</t>
  </si>
  <si>
    <t>DCA989</t>
  </si>
  <si>
    <t>DCAD9E</t>
  </si>
  <si>
    <t>DCAE04</t>
  </si>
  <si>
    <t>DCB058</t>
  </si>
  <si>
    <t>DCB3B4</t>
  </si>
  <si>
    <t>DCB4C4</t>
  </si>
  <si>
    <t>DCBF90</t>
  </si>
  <si>
    <t>DCC0DB</t>
  </si>
  <si>
    <t>DCC0EB</t>
  </si>
  <si>
    <t>DCC101</t>
  </si>
  <si>
    <t>DCC422</t>
  </si>
  <si>
    <t>DCC622</t>
  </si>
  <si>
    <t>DCC64B</t>
  </si>
  <si>
    <t>DCC793</t>
  </si>
  <si>
    <t>DCCBA8</t>
  </si>
  <si>
    <t>DCCE41</t>
  </si>
  <si>
    <t>DCCEBC</t>
  </si>
  <si>
    <t>DCCEC1</t>
  </si>
  <si>
    <t>DCCF94</t>
  </si>
  <si>
    <t>DCCF96</t>
  </si>
  <si>
    <t>DCD0F7</t>
  </si>
  <si>
    <t>DCD255</t>
  </si>
  <si>
    <t>DCD2FC</t>
  </si>
  <si>
    <t>DCD321</t>
  </si>
  <si>
    <t>DCD52A</t>
  </si>
  <si>
    <t>DCD87C</t>
  </si>
  <si>
    <t>DCD87F</t>
  </si>
  <si>
    <t>DCD916</t>
  </si>
  <si>
    <t>DCDA4F</t>
  </si>
  <si>
    <t>DCDB70</t>
  </si>
  <si>
    <t>DCDC07</t>
  </si>
  <si>
    <t>DCDECA</t>
  </si>
  <si>
    <t>DCE026</t>
  </si>
  <si>
    <t>DCE1AD</t>
  </si>
  <si>
    <t>DCE2AC</t>
  </si>
  <si>
    <t>DCE578</t>
  </si>
  <si>
    <t>DCE71C</t>
  </si>
  <si>
    <t>DCE838</t>
  </si>
  <si>
    <t>DCEB94</t>
  </si>
  <si>
    <t>DCEC06</t>
  </si>
  <si>
    <t>DCEE06</t>
  </si>
  <si>
    <t>DCEF09</t>
  </si>
  <si>
    <t>DCEFCA</t>
  </si>
  <si>
    <t>DCF05D</t>
  </si>
  <si>
    <t>DCF090</t>
  </si>
  <si>
    <t>DCF110</t>
  </si>
  <si>
    <t>DCF755</t>
  </si>
  <si>
    <t>DCF858</t>
  </si>
  <si>
    <t>DCFAD5</t>
  </si>
  <si>
    <t>DCFB02</t>
  </si>
  <si>
    <t>DCFE07</t>
  </si>
  <si>
    <t>DCFE18</t>
  </si>
  <si>
    <t>E00370</t>
  </si>
  <si>
    <t>E005C5</t>
  </si>
  <si>
    <t>E006E6</t>
  </si>
  <si>
    <t>E0071B</t>
  </si>
  <si>
    <t>E00B28</t>
  </si>
  <si>
    <t>E00C7F</t>
  </si>
  <si>
    <t>E00DB9</t>
  </si>
  <si>
    <t>E00EDA</t>
  </si>
  <si>
    <t>E0107F</t>
  </si>
  <si>
    <t>E0143E</t>
  </si>
  <si>
    <t>E01877</t>
  </si>
  <si>
    <t>E0191D</t>
  </si>
  <si>
    <t>E01AEA</t>
  </si>
  <si>
    <t>E01C41</t>
  </si>
  <si>
    <t>E01CEE</t>
  </si>
  <si>
    <t>E01D38</t>
  </si>
  <si>
    <t>E01D3B</t>
  </si>
  <si>
    <t>E01E07</t>
  </si>
  <si>
    <t>E01F0A</t>
  </si>
  <si>
    <t>E02202</t>
  </si>
  <si>
    <t>E0247F</t>
  </si>
  <si>
    <t>E02538</t>
  </si>
  <si>
    <t>E02630</t>
  </si>
  <si>
    <t>E02636</t>
  </si>
  <si>
    <t>E0271A</t>
  </si>
  <si>
    <t>E02861</t>
  </si>
  <si>
    <t>E0286D</t>
  </si>
  <si>
    <t>E02A82</t>
  </si>
  <si>
    <t>E02CB2</t>
  </si>
  <si>
    <t>E02CF3</t>
  </si>
  <si>
    <t>E02F6D</t>
  </si>
  <si>
    <t>E03005</t>
  </si>
  <si>
    <t>E0319E</t>
  </si>
  <si>
    <t>E031D0</t>
  </si>
  <si>
    <t>E034E4</t>
  </si>
  <si>
    <t>E03560</t>
  </si>
  <si>
    <t>E03676</t>
  </si>
  <si>
    <t>E036E3</t>
  </si>
  <si>
    <t>E037BF</t>
  </si>
  <si>
    <t>E039D7</t>
  </si>
  <si>
    <t>E03C5B</t>
  </si>
  <si>
    <t>E03E44</t>
  </si>
  <si>
    <t>E03E4A</t>
  </si>
  <si>
    <t>E03E7D</t>
  </si>
  <si>
    <t>E03F49</t>
  </si>
  <si>
    <t>E04136</t>
  </si>
  <si>
    <t>E043DB</t>
  </si>
  <si>
    <t>E0469A</t>
  </si>
  <si>
    <t>E048AF</t>
  </si>
  <si>
    <t>E04B45</t>
  </si>
  <si>
    <t>E04F43</t>
  </si>
  <si>
    <t>E04FBD</t>
  </si>
  <si>
    <t>E0508B</t>
  </si>
  <si>
    <t>E05124</t>
  </si>
  <si>
    <t>E05163</t>
  </si>
  <si>
    <t>E0553D</t>
  </si>
  <si>
    <t>E05597</t>
  </si>
  <si>
    <t>E056F4</t>
  </si>
  <si>
    <t>E0589E</t>
  </si>
  <si>
    <t>E05B70</t>
  </si>
  <si>
    <t>E05DA6</t>
  </si>
  <si>
    <t>E05F45</t>
  </si>
  <si>
    <t>E05FB9</t>
  </si>
  <si>
    <t>E06066</t>
  </si>
  <si>
    <t>E061B2</t>
  </si>
  <si>
    <t>E06290</t>
  </si>
  <si>
    <t>E063E5</t>
  </si>
  <si>
    <t>E064BB</t>
  </si>
  <si>
    <t>E06678</t>
  </si>
  <si>
    <t>E067B3</t>
  </si>
  <si>
    <t>E0686D</t>
  </si>
  <si>
    <t>E06995</t>
  </si>
  <si>
    <t>E0750A</t>
  </si>
  <si>
    <t>E0757D</t>
  </si>
  <si>
    <t>E076D0</t>
  </si>
  <si>
    <t>E078A3</t>
  </si>
  <si>
    <t>E07C13</t>
  </si>
  <si>
    <t>E07C62</t>
  </si>
  <si>
    <t>E07F53</t>
  </si>
  <si>
    <t>E07F88</t>
  </si>
  <si>
    <t>E08177</t>
  </si>
  <si>
    <t>E087B1</t>
  </si>
  <si>
    <t>E0885D</t>
  </si>
  <si>
    <t>E0899D</t>
  </si>
  <si>
    <t>E08A7E</t>
  </si>
  <si>
    <t>E08E3C</t>
  </si>
  <si>
    <t>E08FEC</t>
  </si>
  <si>
    <t>E09153</t>
  </si>
  <si>
    <t>E091F5</t>
  </si>
  <si>
    <t>E09467</t>
  </si>
  <si>
    <t>E09579</t>
  </si>
  <si>
    <t>E09796</t>
  </si>
  <si>
    <t>E097F2</t>
  </si>
  <si>
    <t>E09861</t>
  </si>
  <si>
    <t>E09971</t>
  </si>
  <si>
    <t>E09D31</t>
  </si>
  <si>
    <t>E09DB8</t>
  </si>
  <si>
    <t>E09DFA</t>
  </si>
  <si>
    <t>E0A198</t>
  </si>
  <si>
    <t>E0A1D7</t>
  </si>
  <si>
    <t>E0A30F</t>
  </si>
  <si>
    <t>E0A3AC</t>
  </si>
  <si>
    <t>E0A670</t>
  </si>
  <si>
    <t>E0A700</t>
  </si>
  <si>
    <t>E0A8B8</t>
  </si>
  <si>
    <t>E0AAB0</t>
  </si>
  <si>
    <t>E0ABFE</t>
  </si>
  <si>
    <t>E0ACCB</t>
  </si>
  <si>
    <t>E0ACF1</t>
  </si>
  <si>
    <t>E0AE5E</t>
  </si>
  <si>
    <t>E0AEB2</t>
  </si>
  <si>
    <t>E0AEED</t>
  </si>
  <si>
    <t>E0AF4B</t>
  </si>
  <si>
    <t>E0B2F1</t>
  </si>
  <si>
    <t>E0B52D</t>
  </si>
  <si>
    <t>E0B6F5</t>
  </si>
  <si>
    <t>E0B70A</t>
  </si>
  <si>
    <t>E0B7B1</t>
  </si>
  <si>
    <t>E0B94D</t>
  </si>
  <si>
    <t>E0B9A5</t>
  </si>
  <si>
    <t>E0B9BA</t>
  </si>
  <si>
    <t>E0B9E5</t>
  </si>
  <si>
    <t>E0BC43</t>
  </si>
  <si>
    <t>E0C0D1</t>
  </si>
  <si>
    <t>E0C286</t>
  </si>
  <si>
    <t>E0C2B7</t>
  </si>
  <si>
    <t>E0C3F3</t>
  </si>
  <si>
    <t>E0C6B3</t>
  </si>
  <si>
    <t>E0C767</t>
  </si>
  <si>
    <t>E0C79D</t>
  </si>
  <si>
    <t>E0C86A</t>
  </si>
  <si>
    <t>E0C922</t>
  </si>
  <si>
    <t>E0C97A</t>
  </si>
  <si>
    <t>E0CA4D</t>
  </si>
  <si>
    <t>E0CA94</t>
  </si>
  <si>
    <t>E0CB1D</t>
  </si>
  <si>
    <t>E0CB4E</t>
  </si>
  <si>
    <t>E0CBEE</t>
  </si>
  <si>
    <t>E0CDFD</t>
  </si>
  <si>
    <t>E0CEC3</t>
  </si>
  <si>
    <t>E0CF2D</t>
  </si>
  <si>
    <t>E0D10A</t>
  </si>
  <si>
    <t>E0D173</t>
  </si>
  <si>
    <t>E0D1E6</t>
  </si>
  <si>
    <t>E0D31A</t>
  </si>
  <si>
    <t>E0D55E</t>
  </si>
  <si>
    <t>E0D7BA</t>
  </si>
  <si>
    <t>E0D9A2</t>
  </si>
  <si>
    <t>E0D9E3</t>
  </si>
  <si>
    <t>E0DADC</t>
  </si>
  <si>
    <t>E0DB10</t>
  </si>
  <si>
    <t>E0DB55</t>
  </si>
  <si>
    <t>E0DB88</t>
  </si>
  <si>
    <t>E0DCA0</t>
  </si>
  <si>
    <t>E0DDC0</t>
  </si>
  <si>
    <t>E0E5CF</t>
  </si>
  <si>
    <t>E0E631</t>
  </si>
  <si>
    <t>E0E751</t>
  </si>
  <si>
    <t>E0E7BB</t>
  </si>
  <si>
    <t>E0E8E8</t>
  </si>
  <si>
    <t>E0ED1A</t>
  </si>
  <si>
    <t>E0EDC7</t>
  </si>
  <si>
    <t>E0EE1B</t>
  </si>
  <si>
    <t>E0EF25</t>
  </si>
  <si>
    <t>E0F211</t>
  </si>
  <si>
    <t>E0F379</t>
  </si>
  <si>
    <t>E0F5C6</t>
  </si>
  <si>
    <t>E0F5CA</t>
  </si>
  <si>
    <t>E0F847</t>
  </si>
  <si>
    <t>E0F9BE</t>
  </si>
  <si>
    <t>E0FAEC</t>
  </si>
  <si>
    <t>E0FFF7</t>
  </si>
  <si>
    <t>E20C0F</t>
  </si>
  <si>
    <t>E4029B</t>
  </si>
  <si>
    <t>E40439</t>
  </si>
  <si>
    <t>E4115B</t>
  </si>
  <si>
    <t>E41218</t>
  </si>
  <si>
    <t>E4121D</t>
  </si>
  <si>
    <t>E41289</t>
  </si>
  <si>
    <t>E417D8</t>
  </si>
  <si>
    <t>E4186B</t>
  </si>
  <si>
    <t>E41A2C</t>
  </si>
  <si>
    <t>E41C4B</t>
  </si>
  <si>
    <t>E41D2D</t>
  </si>
  <si>
    <t>E41F13</t>
  </si>
  <si>
    <t>E422A5</t>
  </si>
  <si>
    <t>E42354</t>
  </si>
  <si>
    <t>E425E7</t>
  </si>
  <si>
    <t>E425E9</t>
  </si>
  <si>
    <t>E42771</t>
  </si>
  <si>
    <t>E42AD3</t>
  </si>
  <si>
    <t>E42C56</t>
  </si>
  <si>
    <t>E42D02</t>
  </si>
  <si>
    <t>E42F26</t>
  </si>
  <si>
    <t>E42F56</t>
  </si>
  <si>
    <t>E42FF6</t>
  </si>
  <si>
    <t>E432CB</t>
  </si>
  <si>
    <t>E43593</t>
  </si>
  <si>
    <t>E435C8</t>
  </si>
  <si>
    <t>E435FB</t>
  </si>
  <si>
    <t>E437D7</t>
  </si>
  <si>
    <t>E438F2</t>
  </si>
  <si>
    <t>E43ED7</t>
  </si>
  <si>
    <t>E43FA2</t>
  </si>
  <si>
    <t>E440E2</t>
  </si>
  <si>
    <t>E441E6</t>
  </si>
  <si>
    <t>E442A6</t>
  </si>
  <si>
    <t>E446BD</t>
  </si>
  <si>
    <t>E44790</t>
  </si>
  <si>
    <t>E448C7</t>
  </si>
  <si>
    <t>E44C6C</t>
  </si>
  <si>
    <t>E44E18</t>
  </si>
  <si>
    <t>E44F29</t>
  </si>
  <si>
    <t>E44F5F</t>
  </si>
  <si>
    <t>E4509A</t>
  </si>
  <si>
    <t>E455EA</t>
  </si>
  <si>
    <t>E45614</t>
  </si>
  <si>
    <t>E45740</t>
  </si>
  <si>
    <t>E457A8</t>
  </si>
  <si>
    <t>E458B8</t>
  </si>
  <si>
    <t>E458E7</t>
  </si>
  <si>
    <t>E45AA2</t>
  </si>
  <si>
    <t>E45D51</t>
  </si>
  <si>
    <t>E45D52</t>
  </si>
  <si>
    <t>E45D75</t>
  </si>
  <si>
    <t>E46251</t>
  </si>
  <si>
    <t>E46449</t>
  </si>
  <si>
    <t>E467BA</t>
  </si>
  <si>
    <t>E468A3</t>
  </si>
  <si>
    <t>E4695A</t>
  </si>
  <si>
    <t>E46C21</t>
  </si>
  <si>
    <t>E46F13</t>
  </si>
  <si>
    <t>E47185</t>
  </si>
  <si>
    <t>E4751E</t>
  </si>
  <si>
    <t>E47723</t>
  </si>
  <si>
    <t>E4776B</t>
  </si>
  <si>
    <t>E477D4</t>
  </si>
  <si>
    <t>E47B3F</t>
  </si>
  <si>
    <t>E47CF9</t>
  </si>
  <si>
    <t>E47D5A</t>
  </si>
  <si>
    <t>E47DBD</t>
  </si>
  <si>
    <t>E47DEB</t>
  </si>
  <si>
    <t>E47E66</t>
  </si>
  <si>
    <t>E47FB2</t>
  </si>
  <si>
    <t>E48184</t>
  </si>
  <si>
    <t>E481B3</t>
  </si>
  <si>
    <t>E48399</t>
  </si>
  <si>
    <t>E48501</t>
  </si>
  <si>
    <t>E48AD5</t>
  </si>
  <si>
    <t>E48B7F</t>
  </si>
  <si>
    <t>E48C0F</t>
  </si>
  <si>
    <t>E48D8C</t>
  </si>
  <si>
    <t>E49069</t>
  </si>
  <si>
    <t>E4907E</t>
  </si>
  <si>
    <t>E492E7</t>
  </si>
  <si>
    <t>E492FB</t>
  </si>
  <si>
    <t>E4956E</t>
  </si>
  <si>
    <t>E496AE</t>
  </si>
  <si>
    <t>E497F0</t>
  </si>
  <si>
    <t>E498D1</t>
  </si>
  <si>
    <t>E498D6</t>
  </si>
  <si>
    <t>E49A79</t>
  </si>
  <si>
    <t>E49E12</t>
  </si>
  <si>
    <t>E4A1E6</t>
  </si>
  <si>
    <t>E4A32F</t>
  </si>
  <si>
    <t>E4A387</t>
  </si>
  <si>
    <t>E4A471</t>
  </si>
  <si>
    <t>E4A5EF</t>
  </si>
  <si>
    <t>E4A749</t>
  </si>
  <si>
    <t>E4A7A0</t>
  </si>
  <si>
    <t>E4A7FD</t>
  </si>
  <si>
    <t>E4A8B6</t>
  </si>
  <si>
    <t>E4AA5D</t>
  </si>
  <si>
    <t>E4AB46</t>
  </si>
  <si>
    <t>E4AD7D</t>
  </si>
  <si>
    <t>E4AFA1</t>
  </si>
  <si>
    <t>E4B005</t>
  </si>
  <si>
    <t>E4B021</t>
  </si>
  <si>
    <t>E4B318</t>
  </si>
  <si>
    <t>E4BAD9</t>
  </si>
  <si>
    <t>E4BEED</t>
  </si>
  <si>
    <t>E4C146</t>
  </si>
  <si>
    <t>E4C1F1</t>
  </si>
  <si>
    <t>E4C2D1</t>
  </si>
  <si>
    <t>E4C62B</t>
  </si>
  <si>
    <t>E4C63D</t>
  </si>
  <si>
    <t>E4C6E6</t>
  </si>
  <si>
    <t>E4C722</t>
  </si>
  <si>
    <t>E4C801</t>
  </si>
  <si>
    <t>E4C806</t>
  </si>
  <si>
    <t>E4CE02</t>
  </si>
  <si>
    <t>E4CE70</t>
  </si>
  <si>
    <t>E4CE8F</t>
  </si>
  <si>
    <t>E4D332</t>
  </si>
  <si>
    <t>E4D3F1</t>
  </si>
  <si>
    <t>E4D53D</t>
  </si>
  <si>
    <t>E4D71D</t>
  </si>
  <si>
    <t>E4DD79</t>
  </si>
  <si>
    <t>E4E0C5</t>
  </si>
  <si>
    <t>E4E409</t>
  </si>
  <si>
    <t>E4E4AB</t>
  </si>
  <si>
    <t>E4EC10</t>
  </si>
  <si>
    <t>E4EEFD</t>
  </si>
  <si>
    <t>E4F365</t>
  </si>
  <si>
    <t>E4F3E3</t>
  </si>
  <si>
    <t>E4F3F5</t>
  </si>
  <si>
    <t>E4F4C6</t>
  </si>
  <si>
    <t>E4F7A1</t>
  </si>
  <si>
    <t>E4F89C</t>
  </si>
  <si>
    <t>E4F8EF</t>
  </si>
  <si>
    <t>E4F939</t>
  </si>
  <si>
    <t>E4FA1D</t>
  </si>
  <si>
    <t>E4FAED</t>
  </si>
  <si>
    <t>E4FAFD</t>
  </si>
  <si>
    <t>E4FB8F</t>
  </si>
  <si>
    <t>E4FED9</t>
  </si>
  <si>
    <t>E4FFDD</t>
  </si>
  <si>
    <t>E80036</t>
  </si>
  <si>
    <t>E8039A</t>
  </si>
  <si>
    <t>E8040B</t>
  </si>
  <si>
    <t>E80410</t>
  </si>
  <si>
    <t>E80462</t>
  </si>
  <si>
    <t>E804F3</t>
  </si>
  <si>
    <t>E8056D</t>
  </si>
  <si>
    <t>E80688</t>
  </si>
  <si>
    <t>E80734</t>
  </si>
  <si>
    <t>E807BF</t>
  </si>
  <si>
    <t>E8088B</t>
  </si>
  <si>
    <t>E80945</t>
  </si>
  <si>
    <t>E80959</t>
  </si>
  <si>
    <t>E80B13</t>
  </si>
  <si>
    <t>E80C38</t>
  </si>
  <si>
    <t>E80C75</t>
  </si>
  <si>
    <t>E8102E</t>
  </si>
  <si>
    <t>E81132</t>
  </si>
  <si>
    <t>E811CA</t>
  </si>
  <si>
    <t>E81324</t>
  </si>
  <si>
    <t>E81363</t>
  </si>
  <si>
    <t>E81367</t>
  </si>
  <si>
    <t>E8150E</t>
  </si>
  <si>
    <t>E8162B</t>
  </si>
  <si>
    <t>E817FC</t>
  </si>
  <si>
    <t>E81863</t>
  </si>
  <si>
    <t>E82877</t>
  </si>
  <si>
    <t>E828D5</t>
  </si>
  <si>
    <t>E82AEA</t>
  </si>
  <si>
    <t>E82E24</t>
  </si>
  <si>
    <t>E83381</t>
  </si>
  <si>
    <t>E8343E</t>
  </si>
  <si>
    <t>E8377A</t>
  </si>
  <si>
    <t>E83935</t>
  </si>
  <si>
    <t>E839DF</t>
  </si>
  <si>
    <t>E83A12</t>
  </si>
  <si>
    <t>E83A97</t>
  </si>
  <si>
    <t>E83EB6</t>
  </si>
  <si>
    <t>E83EFB</t>
  </si>
  <si>
    <t>E83EFC</t>
  </si>
  <si>
    <t>E84040</t>
  </si>
  <si>
    <t>E840F2</t>
  </si>
  <si>
    <t>E843B6</t>
  </si>
  <si>
    <t>E8447E</t>
  </si>
  <si>
    <t>E8481F</t>
  </si>
  <si>
    <t>E84DD0</t>
  </si>
  <si>
    <t>E84E06</t>
  </si>
  <si>
    <t>E84E84</t>
  </si>
  <si>
    <t>E84ECE</t>
  </si>
  <si>
    <t>E8508B</t>
  </si>
  <si>
    <t>E8516E</t>
  </si>
  <si>
    <t>E8519D</t>
  </si>
  <si>
    <t>E85484</t>
  </si>
  <si>
    <t>E855B4</t>
  </si>
  <si>
    <t>E85659</t>
  </si>
  <si>
    <t>E856D6</t>
  </si>
  <si>
    <t>E85AA7</t>
  </si>
  <si>
    <t>E85B5B</t>
  </si>
  <si>
    <t>E85BF0</t>
  </si>
  <si>
    <t>E85D6B</t>
  </si>
  <si>
    <t>E85E53</t>
  </si>
  <si>
    <t>E8611F</t>
  </si>
  <si>
    <t>E8617E</t>
  </si>
  <si>
    <t>E86183</t>
  </si>
  <si>
    <t>E861BE</t>
  </si>
  <si>
    <t>E86549</t>
  </si>
  <si>
    <t>E865D4</t>
  </si>
  <si>
    <t>E866C4</t>
  </si>
  <si>
    <t>E86CDA</t>
  </si>
  <si>
    <t>E86D52</t>
  </si>
  <si>
    <t>E86D54</t>
  </si>
  <si>
    <t>E86D6E</t>
  </si>
  <si>
    <t>E8718D</t>
  </si>
  <si>
    <t>E874E6</t>
  </si>
  <si>
    <t>E8757F</t>
  </si>
  <si>
    <t>E878A1</t>
  </si>
  <si>
    <t>E87AF3</t>
  </si>
  <si>
    <t>E8802E</t>
  </si>
  <si>
    <t>E880D8</t>
  </si>
  <si>
    <t>E887A3</t>
  </si>
  <si>
    <t>E8886C</t>
  </si>
  <si>
    <t>E8892C</t>
  </si>
  <si>
    <t>E88D28</t>
  </si>
  <si>
    <t>E88DF5</t>
  </si>
  <si>
    <t>E88E60</t>
  </si>
  <si>
    <t>E89120</t>
  </si>
  <si>
    <t>E89218</t>
  </si>
  <si>
    <t>E892A4</t>
  </si>
  <si>
    <t>E89309</t>
  </si>
  <si>
    <t>E8944C</t>
  </si>
  <si>
    <t>E894F6</t>
  </si>
  <si>
    <t>E89606</t>
  </si>
  <si>
    <t>E8995A</t>
  </si>
  <si>
    <t>E899C4</t>
  </si>
  <si>
    <t>E89A8F</t>
  </si>
  <si>
    <t>E89AFF</t>
  </si>
  <si>
    <t>E89D87</t>
  </si>
  <si>
    <t>E89E0C</t>
  </si>
  <si>
    <t>E89EB4</t>
  </si>
  <si>
    <t>E89FEC</t>
  </si>
  <si>
    <t>E8A364</t>
  </si>
  <si>
    <t>E8A4C1</t>
  </si>
  <si>
    <t>E8A7F2</t>
  </si>
  <si>
    <t>E8ABFA</t>
  </si>
  <si>
    <t>E8B1FC</t>
  </si>
  <si>
    <t>E8B2AC</t>
  </si>
  <si>
    <t>E8B4AE</t>
  </si>
  <si>
    <t>E8B4C8</t>
  </si>
  <si>
    <t>E8B748</t>
  </si>
  <si>
    <t>E8BA70</t>
  </si>
  <si>
    <t>E8BB3D</t>
  </si>
  <si>
    <t>E8BBA8</t>
  </si>
  <si>
    <t>E8BDD1</t>
  </si>
  <si>
    <t>E8BE81</t>
  </si>
  <si>
    <t>E8C1D7</t>
  </si>
  <si>
    <t>E8C229</t>
  </si>
  <si>
    <t>E8C320</t>
  </si>
  <si>
    <t>E8C74F</t>
  </si>
  <si>
    <t>E8CBA1</t>
  </si>
  <si>
    <t>E8CC18</t>
  </si>
  <si>
    <t>E8CC32</t>
  </si>
  <si>
    <t>E8CD2D</t>
  </si>
  <si>
    <t>E8CE06</t>
  </si>
  <si>
    <t>E8D0FA</t>
  </si>
  <si>
    <t>E8D11B</t>
  </si>
  <si>
    <t>E8D483</t>
  </si>
  <si>
    <t>E8D4E0</t>
  </si>
  <si>
    <t>E8DA96</t>
  </si>
  <si>
    <t>E8DAAA</t>
  </si>
  <si>
    <t>E8DE27</t>
  </si>
  <si>
    <t>E8DE8E</t>
  </si>
  <si>
    <t>E8DED6</t>
  </si>
  <si>
    <t>E8DFF2</t>
  </si>
  <si>
    <t>E8E08F</t>
  </si>
  <si>
    <t>E8E0B7</t>
  </si>
  <si>
    <t>E8E1E2</t>
  </si>
  <si>
    <t>E8E5D6</t>
  </si>
  <si>
    <t>E8E732</t>
  </si>
  <si>
    <t>E8E770</t>
  </si>
  <si>
    <t>E8E776</t>
  </si>
  <si>
    <t>E8E875</t>
  </si>
  <si>
    <t>E8EA6A</t>
  </si>
  <si>
    <t>E8EADA</t>
  </si>
  <si>
    <t>E8EB11</t>
  </si>
  <si>
    <t>E8ED05</t>
  </si>
  <si>
    <t>E8EDF3</t>
  </si>
  <si>
    <t>E8EF89</t>
  </si>
  <si>
    <t>E8F1B0</t>
  </si>
  <si>
    <t>E8F226</t>
  </si>
  <si>
    <t>E8F2E2</t>
  </si>
  <si>
    <t>E8F2E3</t>
  </si>
  <si>
    <t>E8F724</t>
  </si>
  <si>
    <t>E8F928</t>
  </si>
  <si>
    <t>E8FC60</t>
  </si>
  <si>
    <t>E8FCAF</t>
  </si>
  <si>
    <t>E8FD72</t>
  </si>
  <si>
    <t>E8FD90</t>
  </si>
  <si>
    <t>E8FDE8</t>
  </si>
  <si>
    <t>EC0133</t>
  </si>
  <si>
    <t>EC01E2</t>
  </si>
  <si>
    <t>EC01EE</t>
  </si>
  <si>
    <t>EC086B</t>
  </si>
  <si>
    <t>EC0D9A</t>
  </si>
  <si>
    <t>EC0EC4</t>
  </si>
  <si>
    <t>EC0ED6</t>
  </si>
  <si>
    <t>EC1000</t>
  </si>
  <si>
    <t>EC107B</t>
  </si>
  <si>
    <t>EC1120</t>
  </si>
  <si>
    <t>EC1127</t>
  </si>
  <si>
    <t>EC13B2</t>
  </si>
  <si>
    <t>EC13DB</t>
  </si>
  <si>
    <t>EC14F6</t>
  </si>
  <si>
    <t>EC172F</t>
  </si>
  <si>
    <t>EC1766</t>
  </si>
  <si>
    <t>EC1A59</t>
  </si>
  <si>
    <t>EC1D7F</t>
  </si>
  <si>
    <t>EC1F72</t>
  </si>
  <si>
    <t>EC219F</t>
  </si>
  <si>
    <t>EC21E5</t>
  </si>
  <si>
    <t>EC2257</t>
  </si>
  <si>
    <t>EC2280</t>
  </si>
  <si>
    <t>EC233D</t>
  </si>
  <si>
    <t>EC2368</t>
  </si>
  <si>
    <t>EC237B</t>
  </si>
  <si>
    <t>EC24B8</t>
  </si>
  <si>
    <t>EC26CA</t>
  </si>
  <si>
    <t>EC26FB</t>
  </si>
  <si>
    <t>EC2AF0</t>
  </si>
  <si>
    <t>EC2C49</t>
  </si>
  <si>
    <t>EC2E4E</t>
  </si>
  <si>
    <t>EC3091</t>
  </si>
  <si>
    <t>EC3586</t>
  </si>
  <si>
    <t>EC363F</t>
  </si>
  <si>
    <t>EC388F</t>
  </si>
  <si>
    <t>EC3BF0</t>
  </si>
  <si>
    <t>EC3C5A</t>
  </si>
  <si>
    <t>EC3C88</t>
  </si>
  <si>
    <t>EC3E09</t>
  </si>
  <si>
    <t>EC3EF7</t>
  </si>
  <si>
    <t>EC3F05</t>
  </si>
  <si>
    <t>EC42F0</t>
  </si>
  <si>
    <t>EC438B</t>
  </si>
  <si>
    <t>EC43E6</t>
  </si>
  <si>
    <t>EC43F6</t>
  </si>
  <si>
    <t>EC4476</t>
  </si>
  <si>
    <t>EC4644</t>
  </si>
  <si>
    <t>EC4670</t>
  </si>
  <si>
    <t>EC473C</t>
  </si>
  <si>
    <t>EC4993</t>
  </si>
  <si>
    <t>EC4C4D</t>
  </si>
  <si>
    <t>EC4D47</t>
  </si>
  <si>
    <t>EC4F82</t>
  </si>
  <si>
    <t>EC52DC</t>
  </si>
  <si>
    <t>EC542E</t>
  </si>
  <si>
    <t>EC55F9</t>
  </si>
  <si>
    <t>EC59E7</t>
  </si>
  <si>
    <t>EC5A86</t>
  </si>
  <si>
    <t>EC5C69</t>
  </si>
  <si>
    <t>EC5F23</t>
  </si>
  <si>
    <t>EC60E0</t>
  </si>
  <si>
    <t>EC6264</t>
  </si>
  <si>
    <t>EC63E5</t>
  </si>
  <si>
    <t>EC64E7</t>
  </si>
  <si>
    <t>EC66D1</t>
  </si>
  <si>
    <t>EC6881</t>
  </si>
  <si>
    <t>EC6C9F</t>
  </si>
  <si>
    <t>EC71DB</t>
  </si>
  <si>
    <t>EC74BA</t>
  </si>
  <si>
    <t>EC7C74</t>
  </si>
  <si>
    <t>EC7D9D</t>
  </si>
  <si>
    <t>EC8009</t>
  </si>
  <si>
    <t>EC836C</t>
  </si>
  <si>
    <t>EC852F</t>
  </si>
  <si>
    <t>EC888F</t>
  </si>
  <si>
    <t>EC8892</t>
  </si>
  <si>
    <t>EC89F5</t>
  </si>
  <si>
    <t>EC8A4C</t>
  </si>
  <si>
    <t>EC8CA2</t>
  </si>
  <si>
    <t>EC8EAD</t>
  </si>
  <si>
    <t>EC8EAE</t>
  </si>
  <si>
    <t>EC8EB5</t>
  </si>
  <si>
    <t>EC9233</t>
  </si>
  <si>
    <t>EC9327</t>
  </si>
  <si>
    <t>EC93ED</t>
  </si>
  <si>
    <t>EC9681</t>
  </si>
  <si>
    <t>EC986C</t>
  </si>
  <si>
    <t>EC98C1</t>
  </si>
  <si>
    <t>EC9A74</t>
  </si>
  <si>
    <t>EC9B5B</t>
  </si>
  <si>
    <t>EC9BF3</t>
  </si>
  <si>
    <t>EC9ECD</t>
  </si>
  <si>
    <t>ECA29B</t>
  </si>
  <si>
    <t>ECA86B</t>
  </si>
  <si>
    <t>ECA9FA</t>
  </si>
  <si>
    <t>ECAAA0</t>
  </si>
  <si>
    <t>ECADB8</t>
  </si>
  <si>
    <t>ECB106</t>
  </si>
  <si>
    <t>ECB1D7</t>
  </si>
  <si>
    <t>ECB541</t>
  </si>
  <si>
    <t>ECB870</t>
  </si>
  <si>
    <t>ECB907</t>
  </si>
  <si>
    <t>ECBAFE</t>
  </si>
  <si>
    <t>ECBBAE</t>
  </si>
  <si>
    <t>ECBD09</t>
  </si>
  <si>
    <t>ECBD1D</t>
  </si>
  <si>
    <t>ECC38A</t>
  </si>
  <si>
    <t>ECC882</t>
  </si>
  <si>
    <t>ECCB30</t>
  </si>
  <si>
    <t>ECCD6D</t>
  </si>
  <si>
    <t>ECD00E</t>
  </si>
  <si>
    <t>ECD040</t>
  </si>
  <si>
    <t>ECD19A</t>
  </si>
  <si>
    <t>ECD68A</t>
  </si>
  <si>
    <t>ECD925</t>
  </si>
  <si>
    <t>ECD950</t>
  </si>
  <si>
    <t>ECD9D1</t>
  </si>
  <si>
    <t>ECDE3D</t>
  </si>
  <si>
    <t>ECDF3A</t>
  </si>
  <si>
    <t>ECE09B</t>
  </si>
  <si>
    <t>ECE154</t>
  </si>
  <si>
    <t>ECE1A9</t>
  </si>
  <si>
    <t>ECE2FD</t>
  </si>
  <si>
    <t>ECE512</t>
  </si>
  <si>
    <t>ECE555</t>
  </si>
  <si>
    <t>ECE744</t>
  </si>
  <si>
    <t>ECE90B</t>
  </si>
  <si>
    <t>ECE915</t>
  </si>
  <si>
    <t>ECE9F8</t>
  </si>
  <si>
    <t>ECEA03</t>
  </si>
  <si>
    <t>ECEED8</t>
  </si>
  <si>
    <t>ECF00E</t>
  </si>
  <si>
    <t>ECF236</t>
  </si>
  <si>
    <t>ECF342</t>
  </si>
  <si>
    <t>ECF35B</t>
  </si>
  <si>
    <t>ECF4BB</t>
  </si>
  <si>
    <t>ECF72B</t>
  </si>
  <si>
    <t>ECFAAA</t>
  </si>
  <si>
    <t>ECFC55</t>
  </si>
  <si>
    <t>ECFE7E</t>
  </si>
  <si>
    <t>F0007F</t>
  </si>
  <si>
    <t>F0022B</t>
  </si>
  <si>
    <t>F00248</t>
  </si>
  <si>
    <t>F0038C</t>
  </si>
  <si>
    <t>F00786</t>
  </si>
  <si>
    <t>F008F1</t>
  </si>
  <si>
    <t>F00D5C</t>
  </si>
  <si>
    <t>F013C3</t>
  </si>
  <si>
    <t>F015A0</t>
  </si>
  <si>
    <t>F015B9</t>
  </si>
  <si>
    <t>F0182B</t>
  </si>
  <si>
    <t>F01B6C</t>
  </si>
  <si>
    <t>F01C13</t>
  </si>
  <si>
    <t>F01C2D</t>
  </si>
  <si>
    <t>F01DBC</t>
  </si>
  <si>
    <t>F01E34</t>
  </si>
  <si>
    <t>F01FAF</t>
  </si>
  <si>
    <t>F0219D</t>
  </si>
  <si>
    <t>F0224E</t>
  </si>
  <si>
    <t>F02329</t>
  </si>
  <si>
    <t>F02405</t>
  </si>
  <si>
    <t>F02408</t>
  </si>
  <si>
    <t>F02475</t>
  </si>
  <si>
    <t>F02572</t>
  </si>
  <si>
    <t>F025B7</t>
  </si>
  <si>
    <t>F02624</t>
  </si>
  <si>
    <t>F0264C</t>
  </si>
  <si>
    <t>F0272D</t>
  </si>
  <si>
    <t>F02745</t>
  </si>
  <si>
    <t>F02765</t>
  </si>
  <si>
    <t>F02929</t>
  </si>
  <si>
    <t>F02A23</t>
  </si>
  <si>
    <t>F02A61</t>
  </si>
  <si>
    <t>F02FA7</t>
  </si>
  <si>
    <t>F02FD8</t>
  </si>
  <si>
    <t>F0321A</t>
  </si>
  <si>
    <t>F03404</t>
  </si>
  <si>
    <t>F037A1</t>
  </si>
  <si>
    <t>F03A4B</t>
  </si>
  <si>
    <t>F03A55</t>
  </si>
  <si>
    <t>F03D29</t>
  </si>
  <si>
    <t>F03E90</t>
  </si>
  <si>
    <t>F03EBF</t>
  </si>
  <si>
    <t>F03FF8</t>
  </si>
  <si>
    <t>F0407B</t>
  </si>
  <si>
    <t>F0421C</t>
  </si>
  <si>
    <t>F04335</t>
  </si>
  <si>
    <t>F04347</t>
  </si>
  <si>
    <t>F04A2B</t>
  </si>
  <si>
    <t>F04B6A</t>
  </si>
  <si>
    <t>F04BF2</t>
  </si>
  <si>
    <t>F04DA2</t>
  </si>
  <si>
    <t>F04F7C</t>
  </si>
  <si>
    <t>F05849</t>
  </si>
  <si>
    <t>F05A09</t>
  </si>
  <si>
    <t>F05B7B</t>
  </si>
  <si>
    <t>F05C19</t>
  </si>
  <si>
    <t>F05D89</t>
  </si>
  <si>
    <t>F05DC8</t>
  </si>
  <si>
    <t>F05F5A</t>
  </si>
  <si>
    <t>F06130</t>
  </si>
  <si>
    <t>F0620D</t>
  </si>
  <si>
    <t>F06281</t>
  </si>
  <si>
    <t>F065DD</t>
  </si>
  <si>
    <t>F06853</t>
  </si>
  <si>
    <t>F06BCA</t>
  </si>
  <si>
    <t>F06E32</t>
  </si>
  <si>
    <t>F0728C</t>
  </si>
  <si>
    <t>F073AE</t>
  </si>
  <si>
    <t>F074E4</t>
  </si>
  <si>
    <t>F0761C</t>
  </si>
  <si>
    <t>F07765</t>
  </si>
  <si>
    <t>F077D0</t>
  </si>
  <si>
    <t>F07816</t>
  </si>
  <si>
    <t>F07959</t>
  </si>
  <si>
    <t>F07960</t>
  </si>
  <si>
    <t>F07BCB</t>
  </si>
  <si>
    <t>F07D68</t>
  </si>
  <si>
    <t>F07F06</t>
  </si>
  <si>
    <t>F07F0C</t>
  </si>
  <si>
    <t>F081AF</t>
  </si>
  <si>
    <t>F08261</t>
  </si>
  <si>
    <t>F0842F</t>
  </si>
  <si>
    <t>F084C9</t>
  </si>
  <si>
    <t>F08A28</t>
  </si>
  <si>
    <t>F08BFE</t>
  </si>
  <si>
    <t>F08CFB</t>
  </si>
  <si>
    <t>F08EDB</t>
  </si>
  <si>
    <t>F0921C</t>
  </si>
  <si>
    <t>F0933A</t>
  </si>
  <si>
    <t>F093C5</t>
  </si>
  <si>
    <t>F097E5</t>
  </si>
  <si>
    <t>F09838</t>
  </si>
  <si>
    <t>F099BF</t>
  </si>
  <si>
    <t>F09A51</t>
  </si>
  <si>
    <t>F09CBB</t>
  </si>
  <si>
    <t>F09CE9</t>
  </si>
  <si>
    <t>F09E63</t>
  </si>
  <si>
    <t>F09FC2</t>
  </si>
  <si>
    <t>F0A225</t>
  </si>
  <si>
    <t>F0A764</t>
  </si>
  <si>
    <t>F0AB54</t>
  </si>
  <si>
    <t>F0ACA4</t>
  </si>
  <si>
    <t>F0ACD7</t>
  </si>
  <si>
    <t>F0AD4E</t>
  </si>
  <si>
    <t>F0AE51</t>
  </si>
  <si>
    <t>F0B052</t>
  </si>
  <si>
    <t>F0B0E7</t>
  </si>
  <si>
    <t>F0B2E5</t>
  </si>
  <si>
    <t>F0B429</t>
  </si>
  <si>
    <t>F0B479</t>
  </si>
  <si>
    <t>F0B6EB</t>
  </si>
  <si>
    <t>F0BCC8</t>
  </si>
  <si>
    <t>F0BDF1</t>
  </si>
  <si>
    <t>F0BF97</t>
  </si>
  <si>
    <t>F0C1F1</t>
  </si>
  <si>
    <t>F0C24C</t>
  </si>
  <si>
    <t>F0C27C</t>
  </si>
  <si>
    <t>F0C77F</t>
  </si>
  <si>
    <t>F0C850</t>
  </si>
  <si>
    <t>F0C88C</t>
  </si>
  <si>
    <t>F0CBA1</t>
  </si>
  <si>
    <t>F0D14F</t>
  </si>
  <si>
    <t>F0D1A9</t>
  </si>
  <si>
    <t>F0D1B8</t>
  </si>
  <si>
    <t>F0D2F1</t>
  </si>
  <si>
    <t>F0D3A7</t>
  </si>
  <si>
    <t>F0D3E7</t>
  </si>
  <si>
    <t>F0D5BF</t>
  </si>
  <si>
    <t>F0D657</t>
  </si>
  <si>
    <t>F0D767</t>
  </si>
  <si>
    <t>F0D7AA</t>
  </si>
  <si>
    <t>F0D9B2</t>
  </si>
  <si>
    <t>F0DA7C</t>
  </si>
  <si>
    <t>F0DB30</t>
  </si>
  <si>
    <t>F0DBE2</t>
  </si>
  <si>
    <t>F0DBF8</t>
  </si>
  <si>
    <t>F0DCE2</t>
  </si>
  <si>
    <t>F0DE71</t>
  </si>
  <si>
    <t>F0DEB9</t>
  </si>
  <si>
    <t>F0DEF1</t>
  </si>
  <si>
    <t>F0E5C3</t>
  </si>
  <si>
    <t>F0E77E</t>
  </si>
  <si>
    <t>F0EBD0</t>
  </si>
  <si>
    <t>F0EC39</t>
  </si>
  <si>
    <t>F0ED1E</t>
  </si>
  <si>
    <t>F0EE10</t>
  </si>
  <si>
    <t>F0EE58</t>
  </si>
  <si>
    <t>F0EEBB</t>
  </si>
  <si>
    <t>F0F002</t>
  </si>
  <si>
    <t>F0F249</t>
  </si>
  <si>
    <t>F0F260</t>
  </si>
  <si>
    <t>F0F336</t>
  </si>
  <si>
    <t>F0F5AE</t>
  </si>
  <si>
    <t>F0F61C</t>
  </si>
  <si>
    <t>F0F644</t>
  </si>
  <si>
    <t>F0F669</t>
  </si>
  <si>
    <t>F0F755</t>
  </si>
  <si>
    <t>F0F7B3</t>
  </si>
  <si>
    <t>F0F842</t>
  </si>
  <si>
    <t>F0F9F7</t>
  </si>
  <si>
    <t>F0FDA0</t>
  </si>
  <si>
    <t>F0FE6B</t>
  </si>
  <si>
    <t>F40304</t>
  </si>
  <si>
    <t>F40321</t>
  </si>
  <si>
    <t>F4032F</t>
  </si>
  <si>
    <t>F40343</t>
  </si>
  <si>
    <t>F4044C</t>
  </si>
  <si>
    <t>F40669</t>
  </si>
  <si>
    <t>F4068D</t>
  </si>
  <si>
    <t>F406A5</t>
  </si>
  <si>
    <t>F409D8</t>
  </si>
  <si>
    <t>F40A4A</t>
  </si>
  <si>
    <t>F40B93</t>
  </si>
  <si>
    <t>F40E11</t>
  </si>
  <si>
    <t>F40E22</t>
  </si>
  <si>
    <t>F40F1B</t>
  </si>
  <si>
    <t>F40F24</t>
  </si>
  <si>
    <t>F40F9B</t>
  </si>
  <si>
    <t>F41535</t>
  </si>
  <si>
    <t>F41563</t>
  </si>
  <si>
    <t>F415FD</t>
  </si>
  <si>
    <t>F41BA1</t>
  </si>
  <si>
    <t>F41E26</t>
  </si>
  <si>
    <t>F41F0B</t>
  </si>
  <si>
    <t>F41F88</t>
  </si>
  <si>
    <t>F41FC2</t>
  </si>
  <si>
    <t>F42012</t>
  </si>
  <si>
    <t>F42833</t>
  </si>
  <si>
    <t>F42853</t>
  </si>
  <si>
    <t>F42896</t>
  </si>
  <si>
    <t>F42981</t>
  </si>
  <si>
    <t>F42B48</t>
  </si>
  <si>
    <t>F42C56</t>
  </si>
  <si>
    <t>F431C3</t>
  </si>
  <si>
    <t>F436E1</t>
  </si>
  <si>
    <t>F437B7</t>
  </si>
  <si>
    <t>F43814</t>
  </si>
  <si>
    <t>F43D80</t>
  </si>
  <si>
    <t>F43E61</t>
  </si>
  <si>
    <t>F43E9D</t>
  </si>
  <si>
    <t>F44227</t>
  </si>
  <si>
    <t>F4428F</t>
  </si>
  <si>
    <t>F44450</t>
  </si>
  <si>
    <t>F445ED</t>
  </si>
  <si>
    <t>F44713</t>
  </si>
  <si>
    <t>F4472A</t>
  </si>
  <si>
    <t>F44848</t>
  </si>
  <si>
    <t>F44B2A</t>
  </si>
  <si>
    <t>F44C7F</t>
  </si>
  <si>
    <t>F44D17</t>
  </si>
  <si>
    <t>F44D30</t>
  </si>
  <si>
    <t>F44E05</t>
  </si>
  <si>
    <t>F44EFD</t>
  </si>
  <si>
    <t>F450EB</t>
  </si>
  <si>
    <t>F45214</t>
  </si>
  <si>
    <t>F45433</t>
  </si>
  <si>
    <t>F45595</t>
  </si>
  <si>
    <t>F4559C</t>
  </si>
  <si>
    <t>F455E0</t>
  </si>
  <si>
    <t>F4573E</t>
  </si>
  <si>
    <t>F45842</t>
  </si>
  <si>
    <t>F45B73</t>
  </si>
  <si>
    <t>F45C89</t>
  </si>
  <si>
    <t>F45EAB</t>
  </si>
  <si>
    <t>F45F69</t>
  </si>
  <si>
    <t>F45FD4</t>
  </si>
  <si>
    <t>F45FF7</t>
  </si>
  <si>
    <t>F4600D</t>
  </si>
  <si>
    <t>F462D0</t>
  </si>
  <si>
    <t>F46349</t>
  </si>
  <si>
    <t>F4645D</t>
  </si>
  <si>
    <t>F4672D</t>
  </si>
  <si>
    <t>F46A92</t>
  </si>
  <si>
    <t>F46ABC</t>
  </si>
  <si>
    <t>F46D04</t>
  </si>
  <si>
    <t>F46DE2</t>
  </si>
  <si>
    <t>F470AB</t>
  </si>
  <si>
    <t>F473CA</t>
  </si>
  <si>
    <t>F47626</t>
  </si>
  <si>
    <t>F47A4E</t>
  </si>
  <si>
    <t>F47ACC</t>
  </si>
  <si>
    <t>F47B5E</t>
  </si>
  <si>
    <t>F47F35</t>
  </si>
  <si>
    <t>F48139</t>
  </si>
  <si>
    <t>F483CD</t>
  </si>
  <si>
    <t>F483E1</t>
  </si>
  <si>
    <t>F485C6</t>
  </si>
  <si>
    <t>F48771</t>
  </si>
  <si>
    <t>F48B32</t>
  </si>
  <si>
    <t>F48C50</t>
  </si>
  <si>
    <t>F48E09</t>
  </si>
  <si>
    <t>F48E38</t>
  </si>
  <si>
    <t>F48E92</t>
  </si>
  <si>
    <t>F490CA</t>
  </si>
  <si>
    <t>F490EA</t>
  </si>
  <si>
    <t>F4911E</t>
  </si>
  <si>
    <t>F49461</t>
  </si>
  <si>
    <t>F49466</t>
  </si>
  <si>
    <t>F49634</t>
  </si>
  <si>
    <t>F49651</t>
  </si>
  <si>
    <t>F499AC</t>
  </si>
  <si>
    <t>F49EEF</t>
  </si>
  <si>
    <t>F49F54</t>
  </si>
  <si>
    <t>F49FF3</t>
  </si>
  <si>
    <t>F4A294</t>
  </si>
  <si>
    <t>F4A52A</t>
  </si>
  <si>
    <t>F4A739</t>
  </si>
  <si>
    <t>F4ACC1</t>
  </si>
  <si>
    <t>F4B164</t>
  </si>
  <si>
    <t>F4B381</t>
  </si>
  <si>
    <t>F4B52F</t>
  </si>
  <si>
    <t>F4B549</t>
  </si>
  <si>
    <t>F4B6E5</t>
  </si>
  <si>
    <t>F4B72A</t>
  </si>
  <si>
    <t>F4B7E2</t>
  </si>
  <si>
    <t>F4B85E</t>
  </si>
  <si>
    <t>F4B8A7</t>
  </si>
  <si>
    <t>F4BD7C</t>
  </si>
  <si>
    <t>F4C447</t>
  </si>
  <si>
    <t>F4C4D6</t>
  </si>
  <si>
    <t>F4C613</t>
  </si>
  <si>
    <t>F4C6D7</t>
  </si>
  <si>
    <t>F4C714</t>
  </si>
  <si>
    <t>F4C795</t>
  </si>
  <si>
    <t>F4CA24</t>
  </si>
  <si>
    <t>F4CAE5</t>
  </si>
  <si>
    <t>F4CB52</t>
  </si>
  <si>
    <t>F4CC55</t>
  </si>
  <si>
    <t>F4CD90</t>
  </si>
  <si>
    <t>F4CE46</t>
  </si>
  <si>
    <t>F4CFE2</t>
  </si>
  <si>
    <t>F4D032</t>
  </si>
  <si>
    <t>F4D261</t>
  </si>
  <si>
    <t>F4D9FB</t>
  </si>
  <si>
    <t>F4DC41</t>
  </si>
  <si>
    <t>F4DC4D</t>
  </si>
  <si>
    <t>F4DCDA</t>
  </si>
  <si>
    <t>F4DCF9</t>
  </si>
  <si>
    <t>F4DD9E</t>
  </si>
  <si>
    <t>F4DE0C</t>
  </si>
  <si>
    <t>F4E142</t>
  </si>
  <si>
    <t>F4E3FB</t>
  </si>
  <si>
    <t>F4E4AD</t>
  </si>
  <si>
    <t>F4E6D7</t>
  </si>
  <si>
    <t>F4E926</t>
  </si>
  <si>
    <t>F4E9D4</t>
  </si>
  <si>
    <t>F4EA67</t>
  </si>
  <si>
    <t>F4EB38</t>
  </si>
  <si>
    <t>F4EC38</t>
  </si>
  <si>
    <t>F4ED5F</t>
  </si>
  <si>
    <t>F4EE14</t>
  </si>
  <si>
    <t>F4EF9E</t>
  </si>
  <si>
    <t>F4F15A</t>
  </si>
  <si>
    <t>F4F1E1</t>
  </si>
  <si>
    <t>F4F26D</t>
  </si>
  <si>
    <t>F4F524</t>
  </si>
  <si>
    <t>F4F5A5</t>
  </si>
  <si>
    <t>F4F5D8</t>
  </si>
  <si>
    <t>F4F5E8</t>
  </si>
  <si>
    <t>F4F646</t>
  </si>
  <si>
    <t>F4F951</t>
  </si>
  <si>
    <t>F4FC32</t>
  </si>
  <si>
    <t>F4FCB1</t>
  </si>
  <si>
    <t>F4FD2B</t>
  </si>
  <si>
    <t>F80113</t>
  </si>
  <si>
    <t>F80278</t>
  </si>
  <si>
    <t>F80332</t>
  </si>
  <si>
    <t>F80377</t>
  </si>
  <si>
    <t>F8042E</t>
  </si>
  <si>
    <t>F8051C</t>
  </si>
  <si>
    <t>F80BBE</t>
  </si>
  <si>
    <t>F80BCB</t>
  </si>
  <si>
    <t>F80BD0</t>
  </si>
  <si>
    <t>F80CF3</t>
  </si>
  <si>
    <t>F80D43</t>
  </si>
  <si>
    <t>F80D60</t>
  </si>
  <si>
    <t>F80DEA</t>
  </si>
  <si>
    <t>F80F41</t>
  </si>
  <si>
    <t>F80F84</t>
  </si>
  <si>
    <t>F81037</t>
  </si>
  <si>
    <t>F81547</t>
  </si>
  <si>
    <t>F81654</t>
  </si>
  <si>
    <t>F81897</t>
  </si>
  <si>
    <t>F81A67</t>
  </si>
  <si>
    <t>F81CE5</t>
  </si>
  <si>
    <t>F81D78</t>
  </si>
  <si>
    <t>F81D93</t>
  </si>
  <si>
    <t>F81EDF</t>
  </si>
  <si>
    <t>F82285</t>
  </si>
  <si>
    <t>F823B2</t>
  </si>
  <si>
    <t>F82441</t>
  </si>
  <si>
    <t>F82793</t>
  </si>
  <si>
    <t>F82BC8</t>
  </si>
  <si>
    <t>F82C18</t>
  </si>
  <si>
    <t>F82EDB</t>
  </si>
  <si>
    <t>F82F08</t>
  </si>
  <si>
    <t>F82F5B</t>
  </si>
  <si>
    <t>F82FA8</t>
  </si>
  <si>
    <t>F83094</t>
  </si>
  <si>
    <t>F8313E</t>
  </si>
  <si>
    <t>F832E4</t>
  </si>
  <si>
    <t>F83376</t>
  </si>
  <si>
    <t>F83553</t>
  </si>
  <si>
    <t>F835DD</t>
  </si>
  <si>
    <t>F83D4E</t>
  </si>
  <si>
    <t>F83DFF</t>
  </si>
  <si>
    <t>F83F51</t>
  </si>
  <si>
    <t>F842FB</t>
  </si>
  <si>
    <t>F845AD</t>
  </si>
  <si>
    <t>F8461C</t>
  </si>
  <si>
    <t>F8462D</t>
  </si>
  <si>
    <t>F8472D</t>
  </si>
  <si>
    <t>F84897</t>
  </si>
  <si>
    <t>F84A73</t>
  </si>
  <si>
    <t>F84A7F</t>
  </si>
  <si>
    <t>F84ABF</t>
  </si>
  <si>
    <t>F84F57</t>
  </si>
  <si>
    <t>F85063</t>
  </si>
  <si>
    <t>F8516D</t>
  </si>
  <si>
    <t>F852DF</t>
  </si>
  <si>
    <t>F854AF</t>
  </si>
  <si>
    <t>F8572E</t>
  </si>
  <si>
    <t>F85971</t>
  </si>
  <si>
    <t>F85A00</t>
  </si>
  <si>
    <t>F85B9C</t>
  </si>
  <si>
    <t>F85BC9</t>
  </si>
  <si>
    <t>F85C45</t>
  </si>
  <si>
    <t>F85C4D</t>
  </si>
  <si>
    <t>F85F2A</t>
  </si>
  <si>
    <t>F86214</t>
  </si>
  <si>
    <t>F862AA</t>
  </si>
  <si>
    <t>F8633F</t>
  </si>
  <si>
    <t>F86601</t>
  </si>
  <si>
    <t>F866D1</t>
  </si>
  <si>
    <t>F866F2</t>
  </si>
  <si>
    <t>F86971</t>
  </si>
  <si>
    <t>F86ECF</t>
  </si>
  <si>
    <t>F871FE</t>
  </si>
  <si>
    <t>F872EA</t>
  </si>
  <si>
    <t>F87394</t>
  </si>
  <si>
    <t>F873A2</t>
  </si>
  <si>
    <t>F87588</t>
  </si>
  <si>
    <t>F8769B</t>
  </si>
  <si>
    <t>F877B8</t>
  </si>
  <si>
    <t>F87AEF</t>
  </si>
  <si>
    <t>F87B62</t>
  </si>
  <si>
    <t>F87B7A</t>
  </si>
  <si>
    <t>F87B8C</t>
  </si>
  <si>
    <t>F88096</t>
  </si>
  <si>
    <t>F8811A</t>
  </si>
  <si>
    <t>F88479</t>
  </si>
  <si>
    <t>F884F2</t>
  </si>
  <si>
    <t>F88C1C</t>
  </si>
  <si>
    <t>F88DEF</t>
  </si>
  <si>
    <t>F88E85</t>
  </si>
  <si>
    <t>F88FCA</t>
  </si>
  <si>
    <t>F8912A</t>
  </si>
  <si>
    <t>F893F3</t>
  </si>
  <si>
    <t>F894C2</t>
  </si>
  <si>
    <t>F89550</t>
  </si>
  <si>
    <t>F895C7</t>
  </si>
  <si>
    <t>F897CF</t>
  </si>
  <si>
    <t>F8983A</t>
  </si>
  <si>
    <t>F898B9</t>
  </si>
  <si>
    <t>F89955</t>
  </si>
  <si>
    <t>F89D0D</t>
  </si>
  <si>
    <t>F89FB8</t>
  </si>
  <si>
    <t>F8A03D</t>
  </si>
  <si>
    <t>F8A097</t>
  </si>
  <si>
    <t>F8A188</t>
  </si>
  <si>
    <t>F8A2B4</t>
  </si>
  <si>
    <t>F8A34F</t>
  </si>
  <si>
    <t>F8A45F</t>
  </si>
  <si>
    <t>F8A5C5</t>
  </si>
  <si>
    <t>F8A963</t>
  </si>
  <si>
    <t>F8A9D0</t>
  </si>
  <si>
    <t>F8A9DE</t>
  </si>
  <si>
    <t>F8AA8A</t>
  </si>
  <si>
    <t>F8AB05</t>
  </si>
  <si>
    <t>F8AC6D</t>
  </si>
  <si>
    <t>F8B156</t>
  </si>
  <si>
    <t>F8B2F3</t>
  </si>
  <si>
    <t>F8B599</t>
  </si>
  <si>
    <t>F8BBBF</t>
  </si>
  <si>
    <t>F8BC12</t>
  </si>
  <si>
    <t>F8BC41</t>
  </si>
  <si>
    <t>F8BE0D</t>
  </si>
  <si>
    <t>F8BF09</t>
  </si>
  <si>
    <t>F8C001</t>
  </si>
  <si>
    <t>F8C091</t>
  </si>
  <si>
    <t>F8C288</t>
  </si>
  <si>
    <t>F8C372</t>
  </si>
  <si>
    <t>F8C397</t>
  </si>
  <si>
    <t>F8C678</t>
  </si>
  <si>
    <t>F8C96C</t>
  </si>
  <si>
    <t>F8CAB8</t>
  </si>
  <si>
    <t>F8CFC5</t>
  </si>
  <si>
    <t>F8D027</t>
  </si>
  <si>
    <t>F8D0AC</t>
  </si>
  <si>
    <t>F8D0BD</t>
  </si>
  <si>
    <t>F8D111</t>
  </si>
  <si>
    <t>F8D3A9</t>
  </si>
  <si>
    <t>F8D462</t>
  </si>
  <si>
    <t>F8D756</t>
  </si>
  <si>
    <t>F8D7BF</t>
  </si>
  <si>
    <t>F8DA0C</t>
  </si>
  <si>
    <t>F8DADF</t>
  </si>
  <si>
    <t>F8DAE2</t>
  </si>
  <si>
    <t>F8DAF4</t>
  </si>
  <si>
    <t>F8DB4C</t>
  </si>
  <si>
    <t>F8DB7F</t>
  </si>
  <si>
    <t>F8DB88</t>
  </si>
  <si>
    <t>F8DC7A</t>
  </si>
  <si>
    <t>F8DFA8</t>
  </si>
  <si>
    <t>F8E079</t>
  </si>
  <si>
    <t>F8E4FB</t>
  </si>
  <si>
    <t>F8E61A</t>
  </si>
  <si>
    <t>F8E71E</t>
  </si>
  <si>
    <t>F8E7B5</t>
  </si>
  <si>
    <t>F8E811</t>
  </si>
  <si>
    <t>F8E903</t>
  </si>
  <si>
    <t>F8E968</t>
  </si>
  <si>
    <t>F8EA0A</t>
  </si>
  <si>
    <t>F8EDA5</t>
  </si>
  <si>
    <t>F8F005</t>
  </si>
  <si>
    <t>F8F014</t>
  </si>
  <si>
    <t>F8F082</t>
  </si>
  <si>
    <t>F8F1B6</t>
  </si>
  <si>
    <t>F8F25A</t>
  </si>
  <si>
    <t>F8F464</t>
  </si>
  <si>
    <t>F8F7D3</t>
  </si>
  <si>
    <t>F8F7FF</t>
  </si>
  <si>
    <t>F8FB2F</t>
  </si>
  <si>
    <t>F8FE5C</t>
  </si>
  <si>
    <t>F8FEA8</t>
  </si>
  <si>
    <t>F8FF0B</t>
  </si>
  <si>
    <t>F8FF5F</t>
  </si>
  <si>
    <t>FC0012</t>
  </si>
  <si>
    <t>FC019E</t>
  </si>
  <si>
    <t>FC01CD</t>
  </si>
  <si>
    <t>FC0647</t>
  </si>
  <si>
    <t>FC07A0</t>
  </si>
  <si>
    <t>FC084A</t>
  </si>
  <si>
    <t>FC0877</t>
  </si>
  <si>
    <t>FC09D8</t>
  </si>
  <si>
    <t>FC09F6</t>
  </si>
  <si>
    <t>FC0A81</t>
  </si>
  <si>
    <t>FC0F4B</t>
  </si>
  <si>
    <t>FC0FE6</t>
  </si>
  <si>
    <t>FC10BD</t>
  </si>
  <si>
    <t>FC10C6</t>
  </si>
  <si>
    <t>FC1186</t>
  </si>
  <si>
    <t>FC1349</t>
  </si>
  <si>
    <t>FC15B4</t>
  </si>
  <si>
    <t>FC1607</t>
  </si>
  <si>
    <t>FC1794</t>
  </si>
  <si>
    <t>FC1910</t>
  </si>
  <si>
    <t>FC19D0</t>
  </si>
  <si>
    <t>FC1A11</t>
  </si>
  <si>
    <t>FC1BFF</t>
  </si>
  <si>
    <t>FC1D59</t>
  </si>
  <si>
    <t>FC1D84</t>
  </si>
  <si>
    <t>FC1E16</t>
  </si>
  <si>
    <t>FC1F19</t>
  </si>
  <si>
    <t>FC1FC0</t>
  </si>
  <si>
    <t>FC229C</t>
  </si>
  <si>
    <t>FC2325</t>
  </si>
  <si>
    <t>FC253F</t>
  </si>
  <si>
    <t>FC27A2</t>
  </si>
  <si>
    <t>FC2A54</t>
  </si>
  <si>
    <t>FC2D5E</t>
  </si>
  <si>
    <t>FC2E2D</t>
  </si>
  <si>
    <t>FC2F40</t>
  </si>
  <si>
    <t>FC2FAA</t>
  </si>
  <si>
    <t>FC2FEF</t>
  </si>
  <si>
    <t>FC3288</t>
  </si>
  <si>
    <t>FC335F</t>
  </si>
  <si>
    <t>FC3598</t>
  </si>
  <si>
    <t>FC35E6</t>
  </si>
  <si>
    <t>FC372B</t>
  </si>
  <si>
    <t>FC3CE9</t>
  </si>
  <si>
    <t>FC3D93</t>
  </si>
  <si>
    <t>FC3F7C</t>
  </si>
  <si>
    <t>FC3FAB</t>
  </si>
  <si>
    <t>FC3FDB</t>
  </si>
  <si>
    <t>FC4203</t>
  </si>
  <si>
    <t>FC4463</t>
  </si>
  <si>
    <t>FC4499</t>
  </si>
  <si>
    <t>FC455F</t>
  </si>
  <si>
    <t>FC4596</t>
  </si>
  <si>
    <t>FC48EF</t>
  </si>
  <si>
    <t>FC4AE9</t>
  </si>
  <si>
    <t>FC4B1C</t>
  </si>
  <si>
    <t>FC4BBC</t>
  </si>
  <si>
    <t>FC4DD4</t>
  </si>
  <si>
    <t>FC5090</t>
  </si>
  <si>
    <t>FC51A4</t>
  </si>
  <si>
    <t>FC528D</t>
  </si>
  <si>
    <t>FC52CE</t>
  </si>
  <si>
    <t>FC539E</t>
  </si>
  <si>
    <t>FC55DC</t>
  </si>
  <si>
    <t>FC58FA</t>
  </si>
  <si>
    <t>FC5B24</t>
  </si>
  <si>
    <t>FC5B26</t>
  </si>
  <si>
    <t>FC5B39</t>
  </si>
  <si>
    <t>FC6018</t>
  </si>
  <si>
    <t>FC6198</t>
  </si>
  <si>
    <t>FC626E</t>
  </si>
  <si>
    <t>FC62B9</t>
  </si>
  <si>
    <t>FC64BA</t>
  </si>
  <si>
    <t>FC683E</t>
  </si>
  <si>
    <t>FC6C31</t>
  </si>
  <si>
    <t>FC6DC0</t>
  </si>
  <si>
    <t>FC6FB7</t>
  </si>
  <si>
    <t>FC7516</t>
  </si>
  <si>
    <t>FC75E6</t>
  </si>
  <si>
    <t>FC790B</t>
  </si>
  <si>
    <t>FC7CE7</t>
  </si>
  <si>
    <t>FC8329</t>
  </si>
  <si>
    <t>FC8399</t>
  </si>
  <si>
    <t>FC83C6</t>
  </si>
  <si>
    <t>FC8B97</t>
  </si>
  <si>
    <t>FC8E7E</t>
  </si>
  <si>
    <t>FC8F90</t>
  </si>
  <si>
    <t>FC8FC4</t>
  </si>
  <si>
    <t>FC9114</t>
  </si>
  <si>
    <t>FC923B</t>
  </si>
  <si>
    <t>FC946C</t>
  </si>
  <si>
    <t>FC94E3</t>
  </si>
  <si>
    <t>FC9947</t>
  </si>
  <si>
    <t>FC9AFA</t>
  </si>
  <si>
    <t>FC9FAE</t>
  </si>
  <si>
    <t>FC9FE1</t>
  </si>
  <si>
    <t>FCA13E</t>
  </si>
  <si>
    <t>FCA22A</t>
  </si>
  <si>
    <t>FCA386</t>
  </si>
  <si>
    <t>FCA841</t>
  </si>
  <si>
    <t>FCA89A</t>
  </si>
  <si>
    <t>FCA9B0</t>
  </si>
  <si>
    <t>FCAA14</t>
  </si>
  <si>
    <t>FCAD0F</t>
  </si>
  <si>
    <t>FCAF6A</t>
  </si>
  <si>
    <t>FCAFAC</t>
  </si>
  <si>
    <t>FCB0C4</t>
  </si>
  <si>
    <t>FCB4E6</t>
  </si>
  <si>
    <t>FCB58A</t>
  </si>
  <si>
    <t>FCB698</t>
  </si>
  <si>
    <t>FCBBA1</t>
  </si>
  <si>
    <t>FCBC9C</t>
  </si>
  <si>
    <t>FCC233</t>
  </si>
  <si>
    <t>FCC23D</t>
  </si>
  <si>
    <t>FCC2DE</t>
  </si>
  <si>
    <t>FCC734</t>
  </si>
  <si>
    <t>FCC897</t>
  </si>
  <si>
    <t>FCCAC4</t>
  </si>
  <si>
    <t>FCCCE4</t>
  </si>
  <si>
    <t>FCCF43</t>
  </si>
  <si>
    <t>FCCF62</t>
  </si>
  <si>
    <t>FCD4F2</t>
  </si>
  <si>
    <t>FCD4F6</t>
  </si>
  <si>
    <t>FCD5D9</t>
  </si>
  <si>
    <t>FCD6BD</t>
  </si>
  <si>
    <t>FCD733</t>
  </si>
  <si>
    <t>FCD817</t>
  </si>
  <si>
    <t>FCD848</t>
  </si>
  <si>
    <t>FCDB96</t>
  </si>
  <si>
    <t>FCDBB3</t>
  </si>
  <si>
    <t>FCDC4A</t>
  </si>
  <si>
    <t>FCDD55</t>
  </si>
  <si>
    <t>FCE186</t>
  </si>
  <si>
    <t>FCE192</t>
  </si>
  <si>
    <t>FCE1D9</t>
  </si>
  <si>
    <t>FCE1FB</t>
  </si>
  <si>
    <t>FCE23F</t>
  </si>
  <si>
    <t>FCE33C</t>
  </si>
  <si>
    <t>FCE557</t>
  </si>
  <si>
    <t>FCE892</t>
  </si>
  <si>
    <t>FCE998</t>
  </si>
  <si>
    <t>FCECDA</t>
  </si>
  <si>
    <t>FCEDB9</t>
  </si>
  <si>
    <t>FCF136</t>
  </si>
  <si>
    <t>FCF152</t>
  </si>
  <si>
    <t>FCF1CD</t>
  </si>
  <si>
    <t>FCF528</t>
  </si>
  <si>
    <t>FCF647</t>
  </si>
  <si>
    <t>FCF8AE</t>
  </si>
  <si>
    <t>FCF8B7</t>
  </si>
  <si>
    <t>FCFAF7</t>
  </si>
  <si>
    <t>FCFBFB</t>
  </si>
  <si>
    <t>FCFC48</t>
  </si>
  <si>
    <t>FCFE77</t>
  </si>
  <si>
    <t>FCFEC2</t>
  </si>
  <si>
    <t>FCFFAA</t>
  </si>
  <si>
    <t>000000</t>
  </si>
  <si>
    <t xml:space="preserve">	Officially Xerox</t>
  </si>
  <si>
    <t>000001</t>
  </si>
  <si>
    <t xml:space="preserve">	SuperLAN-2U</t>
  </si>
  <si>
    <t>000002</t>
  </si>
  <si>
    <t xml:space="preserve">	BBN (was internal usage only, no longer used)</t>
  </si>
  <si>
    <t>000003</t>
  </si>
  <si>
    <t xml:space="preserve">	XEROX CORPORATION</t>
  </si>
  <si>
    <t>000004</t>
  </si>
  <si>
    <t>000005</t>
  </si>
  <si>
    <t>000006</t>
  </si>
  <si>
    <t>000007</t>
  </si>
  <si>
    <t>000008</t>
  </si>
  <si>
    <t>000009</t>
  </si>
  <si>
    <t xml:space="preserve">	powerpipes?</t>
  </si>
  <si>
    <t xml:space="preserve">	OMRON TATEISI ELECTRONICS CO.</t>
  </si>
  <si>
    <t xml:space="preserve">	MATRIX CORPORATION</t>
  </si>
  <si>
    <t xml:space="preserve">	Cisco</t>
  </si>
  <si>
    <t xml:space="preserve">	FIBRONICS LTD.</t>
  </si>
  <si>
    <t xml:space="preserve">	Fujitsu</t>
  </si>
  <si>
    <t xml:space="preserve">	Next</t>
  </si>
  <si>
    <t>000010</t>
  </si>
  <si>
    <t xml:space="preserve">	Hughes</t>
  </si>
  <si>
    <t>000011</t>
  </si>
  <si>
    <t xml:space="preserve">	Tektrnix</t>
  </si>
  <si>
    <t>000012</t>
  </si>
  <si>
    <t xml:space="preserve">	INFORMATION TECHNOLOGY LIMITED</t>
  </si>
  <si>
    <t>000013</t>
  </si>
  <si>
    <t xml:space="preserve">	Camex</t>
  </si>
  <si>
    <t>000014</t>
  </si>
  <si>
    <t xml:space="preserve">	Netronix</t>
  </si>
  <si>
    <t>000015</t>
  </si>
  <si>
    <t xml:space="preserve">	Datapoint Corporation</t>
  </si>
  <si>
    <t>000016</t>
  </si>
  <si>
    <t xml:space="preserve">	DU PONT PIXEL SYSTEMS     .</t>
  </si>
  <si>
    <t>000017</t>
  </si>
  <si>
    <t xml:space="preserve">	Oracle</t>
  </si>
  <si>
    <t>000018</t>
  </si>
  <si>
    <t xml:space="preserve">	Webster Computer Corporation	Appletalk/Ethernet Gateway</t>
  </si>
  <si>
    <t>000019</t>
  </si>
  <si>
    <t xml:space="preserve">	APPLIED DYNAMICS INTERNATIONAL</t>
  </si>
  <si>
    <t xml:space="preserve">	AMD</t>
  </si>
  <si>
    <t xml:space="preserve">	Novell (now Eagle Technology)</t>
  </si>
  <si>
    <t xml:space="preserve">	JDR Microdevices		generic, NE2000 drivers</t>
  </si>
  <si>
    <t xml:space="preserve">	Cabletron</t>
  </si>
  <si>
    <t xml:space="preserve">	TELSIST INDUSTRIA ELECTRONICA</t>
  </si>
  <si>
    <t xml:space="preserve">	Cryptall Communications Corp.</t>
  </si>
  <si>
    <t>000020</t>
  </si>
  <si>
    <t xml:space="preserve">	DIAB</t>
  </si>
  <si>
    <t>000021</t>
  </si>
  <si>
    <t xml:space="preserve">	SC&amp;C</t>
  </si>
  <si>
    <t>000022</t>
  </si>
  <si>
    <t xml:space="preserve">	Visual Technology</t>
  </si>
  <si>
    <t>000023</t>
  </si>
  <si>
    <t xml:space="preserve">	ABB Automation AB, Dept. Q</t>
  </si>
  <si>
    <t>000024</t>
  </si>
  <si>
    <t xml:space="preserve">	Olicom</t>
  </si>
  <si>
    <t>000025</t>
  </si>
  <si>
    <t xml:space="preserve">	RAMTEK CORP.</t>
  </si>
  <si>
    <t>000026</t>
  </si>
  <si>
    <t xml:space="preserve">	SHA-KEN CO., LTD.</t>
  </si>
  <si>
    <t>000027</t>
  </si>
  <si>
    <t xml:space="preserve">	JAPAN RADIO COMPANY</t>
  </si>
  <si>
    <t>000028</t>
  </si>
  <si>
    <t xml:space="preserve">	PRODIGY SYSTEMS CORPORATION</t>
  </si>
  <si>
    <t>000029</t>
  </si>
  <si>
    <t xml:space="preserve">	Imc</t>
  </si>
  <si>
    <t xml:space="preserve">	Trw</t>
  </si>
  <si>
    <t xml:space="preserve">	CRISP AUTOMATION, INC</t>
  </si>
  <si>
    <t xml:space="preserve">	NRC - Network Resources Corporation - MultiGate Hub1+, Hub2, etc</t>
  </si>
  <si>
    <t xml:space="preserve">	CHROMATICS INC</t>
  </si>
  <si>
    <t xml:space="preserve">	SOCIETE EVIRA</t>
  </si>
  <si>
    <t xml:space="preserve">	TIMEPLEX INC.</t>
  </si>
  <si>
    <t>000030</t>
  </si>
  <si>
    <t xml:space="preserve">	VG LABORATORY SYSTEMS LTD</t>
  </si>
  <si>
    <t>000031</t>
  </si>
  <si>
    <t xml:space="preserve">	QPSX COMMUNICATIONS, LTD.</t>
  </si>
  <si>
    <t>000032</t>
  </si>
  <si>
    <t xml:space="preserve">	GPT Limited (reassigned from GEC Computers Ltd)</t>
  </si>
  <si>
    <t>000033</t>
  </si>
  <si>
    <t xml:space="preserve">	EGAN MACHINERY COMPANY</t>
  </si>
  <si>
    <t>000034</t>
  </si>
  <si>
    <t xml:space="preserve">	NETWORK RESOURCES CORPORATION</t>
  </si>
  <si>
    <t>000035</t>
  </si>
  <si>
    <t xml:space="preserve">	SPECTRAGRAPHICS CORPORATION</t>
  </si>
  <si>
    <t>000036</t>
  </si>
  <si>
    <t xml:space="preserve">	ATARI CORPORATION</t>
  </si>
  <si>
    <t>000037</t>
  </si>
  <si>
    <t xml:space="preserve">	Oxford Metrics Ltd</t>
  </si>
  <si>
    <t>000038</t>
  </si>
  <si>
    <t xml:space="preserve">	CSS LABS</t>
  </si>
  <si>
    <t>000039</t>
  </si>
  <si>
    <t xml:space="preserve">	TOSHIBA CORPORATION</t>
  </si>
  <si>
    <t xml:space="preserve">	CHYRON CORPORATION</t>
  </si>
  <si>
    <t xml:space="preserve">	Hyundai/	# Hyundai/Axil			Sun clones</t>
  </si>
  <si>
    <t xml:space="preserve">	Auspex</t>
  </si>
  <si>
    <t xml:space="preserve">	AT&amp;T</t>
  </si>
  <si>
    <t xml:space="preserve">	Simpact</t>
  </si>
  <si>
    <t xml:space="preserve">	Syntrex Inc</t>
  </si>
  <si>
    <t>000040</t>
  </si>
  <si>
    <t xml:space="preserve">	APPLICON, INC.</t>
  </si>
  <si>
    <t>000041</t>
  </si>
  <si>
    <t xml:space="preserve">	ICE CORPORATION</t>
  </si>
  <si>
    <t>000042</t>
  </si>
  <si>
    <t xml:space="preserve">	METIER MANAGEMENT SYSTEMS LTD.</t>
  </si>
  <si>
    <t>000043</t>
  </si>
  <si>
    <t xml:space="preserve">	MICRO TECHNOLOGY</t>
  </si>
  <si>
    <t>000044</t>
  </si>
  <si>
    <t xml:space="preserve">	Castelle</t>
  </si>
  <si>
    <t>000045</t>
  </si>
  <si>
    <t xml:space="preserve">	FORD AEROSPACE &amp; COMM. CORP.</t>
  </si>
  <si>
    <t>000046</t>
  </si>
  <si>
    <t xml:space="preserve">	ISC-BR</t>
  </si>
  <si>
    <t>000047</t>
  </si>
  <si>
    <t xml:space="preserve">	NICOLET INSTRUMENTS CORP.</t>
  </si>
  <si>
    <t>000048</t>
  </si>
  <si>
    <t xml:space="preserve">	Epson</t>
  </si>
  <si>
    <t>000049</t>
  </si>
  <si>
    <t xml:space="preserve">	Apricot Ltd.</t>
  </si>
  <si>
    <t xml:space="preserve">	ADC CODENOLL TECHNOLOGY CORP.</t>
  </si>
  <si>
    <t xml:space="preserve">	APT</t>
  </si>
  <si>
    <t xml:space="preserve">	NEC Corporation</t>
  </si>
  <si>
    <t xml:space="preserve">	DCI CORPORATION</t>
  </si>
  <si>
    <t xml:space="preserve">	AMPEX CORPORATION</t>
  </si>
  <si>
    <t xml:space="preserve">	Logicraft 386-Ware P.C. Emulator</t>
  </si>
  <si>
    <t>000050</t>
  </si>
  <si>
    <t xml:space="preserve">	RADISYS CORPORATION</t>
  </si>
  <si>
    <t>000051</t>
  </si>
  <si>
    <t xml:space="preserve">	Hob Electronic Gmbh &amp; Co. KG</t>
  </si>
  <si>
    <t>000052</t>
  </si>
  <si>
    <t xml:space="preserve">	Optical Data Systems</t>
  </si>
  <si>
    <t>000053</t>
  </si>
  <si>
    <t xml:space="preserve">	COMPUCORP</t>
  </si>
  <si>
    <t>000054</t>
  </si>
  <si>
    <t xml:space="preserve">	Schneider Electric</t>
  </si>
  <si>
    <t>000055</t>
  </si>
  <si>
    <t>000056</t>
  </si>
  <si>
    <t xml:space="preserve">	DR. B. STRUCK</t>
  </si>
  <si>
    <t>000057</t>
  </si>
  <si>
    <t xml:space="preserve">	SCITEX CORPORATION LTD.</t>
  </si>
  <si>
    <t>000058</t>
  </si>
  <si>
    <t xml:space="preserve">	Racore Computer Products Inc</t>
  </si>
  <si>
    <t>000059</t>
  </si>
  <si>
    <t xml:space="preserve">	Hellige GMBH</t>
  </si>
  <si>
    <t xml:space="preserve">	SK	(Schneider &amp; Koch in Europe and Syskonnect outside of Europe)</t>
  </si>
  <si>
    <t xml:space="preserve">	Eltec</t>
  </si>
  <si>
    <t xml:space="preserve">	TELEMATICS INTERNATIONAL INC.</t>
  </si>
  <si>
    <t xml:space="preserve">	Rce</t>
  </si>
  <si>
    <t xml:space="preserve">	U.S. Department of Defense (IANA)</t>
  </si>
  <si>
    <t xml:space="preserve">	Sumitomo</t>
  </si>
  <si>
    <t>000060</t>
  </si>
  <si>
    <t xml:space="preserve">	KONTRON ELEKTRONIK GMBH</t>
  </si>
  <si>
    <t>000061</t>
  </si>
  <si>
    <t xml:space="preserve">	Gateway Communications</t>
  </si>
  <si>
    <t>000062</t>
  </si>
  <si>
    <t xml:space="preserve">	Honeywell</t>
  </si>
  <si>
    <t>000063</t>
  </si>
  <si>
    <t xml:space="preserve">	HP</t>
  </si>
  <si>
    <t>000064</t>
  </si>
  <si>
    <t xml:space="preserve">	Yokogawa Digital Computer Corp</t>
  </si>
  <si>
    <t>000065</t>
  </si>
  <si>
    <t xml:space="preserve">	Network General</t>
  </si>
  <si>
    <t>000066</t>
  </si>
  <si>
    <t xml:space="preserve">	Talaris</t>
  </si>
  <si>
    <t>000067</t>
  </si>
  <si>
    <t xml:space="preserve">	SOFT * RITE, INC.</t>
  </si>
  <si>
    <t>000068</t>
  </si>
  <si>
    <t xml:space="preserve">	Rosemount Controls</t>
  </si>
  <si>
    <t>000069</t>
  </si>
  <si>
    <t xml:space="preserve">	SGI</t>
  </si>
  <si>
    <t xml:space="preserve">	COMPUTER CONSOLES INC.</t>
  </si>
  <si>
    <t xml:space="preserve">	MIPS</t>
  </si>
  <si>
    <t xml:space="preserve">	Private</t>
  </si>
  <si>
    <t xml:space="preserve">	Case</t>
  </si>
  <si>
    <t xml:space="preserve">	Artisoft, Inc.</t>
  </si>
  <si>
    <t xml:space="preserve">	Madge Networks Ltd.		Token-ring adapters</t>
  </si>
  <si>
    <t>000070</t>
  </si>
  <si>
    <t xml:space="preserve">	HCL LIMITED</t>
  </si>
  <si>
    <t>000071</t>
  </si>
  <si>
    <t xml:space="preserve">	ADRA SYSTEMS INC.</t>
  </si>
  <si>
    <t>000072</t>
  </si>
  <si>
    <t xml:space="preserve">	MINIWARE TECHNOLOGY</t>
  </si>
  <si>
    <t>000073</t>
  </si>
  <si>
    <t xml:space="preserve">	Dupont</t>
  </si>
  <si>
    <t>000074</t>
  </si>
  <si>
    <t xml:space="preserve">	RICOH COMPANY LTD.</t>
  </si>
  <si>
    <t>000075</t>
  </si>
  <si>
    <t xml:space="preserve">	Bell Northern Research (BNR)</t>
  </si>
  <si>
    <t>000076</t>
  </si>
  <si>
    <t xml:space="preserve">	ABEKAS VIDEO SYSTEM</t>
  </si>
  <si>
    <t>000077</t>
  </si>
  <si>
    <t xml:space="preserve">	Interphase		[Used in other systems, e.g. MIPS, Motorola]</t>
  </si>
  <si>
    <t>000078</t>
  </si>
  <si>
    <t xml:space="preserve">	Labtam Australia</t>
  </si>
  <si>
    <t>000079</t>
  </si>
  <si>
    <t xml:space="preserve">	Networth Incorporated	[bought by Compaq, used in Netelligent series]</t>
  </si>
  <si>
    <t xml:space="preserve">	Ardent</t>
  </si>
  <si>
    <t xml:space="preserve">	Research Machines</t>
  </si>
  <si>
    <t xml:space="preserve">	AMPERE INCORPORATED</t>
  </si>
  <si>
    <t xml:space="preserve">	Cray</t>
  </si>
  <si>
    <t xml:space="preserve">	NetFRAME multiprocessor network servers</t>
  </si>
  <si>
    <t xml:space="preserve">	Linotype-Hell AG		Linotronic typesetters</t>
  </si>
  <si>
    <t>000080</t>
  </si>
  <si>
    <t xml:space="preserve">	Cray Communications (formerly Dowty Network Services)	[Also shows as "Harris (3M) (new)" and/or "Imagen(?)" elsewhere]</t>
  </si>
  <si>
    <t>000081</t>
  </si>
  <si>
    <t xml:space="preserve">	Synoptics</t>
  </si>
  <si>
    <t>000082</t>
  </si>
  <si>
    <t xml:space="preserve">	LECTRA SYSTEMES SA</t>
  </si>
  <si>
    <t>000083</t>
  </si>
  <si>
    <t xml:space="preserve">	Tadpole Technology  [had Optical Data Systems which is wrong according to both]</t>
  </si>
  <si>
    <t>000084</t>
  </si>
  <si>
    <t xml:space="preserve">	Aquila (?), ADI Systems Inc.(?)</t>
  </si>
  <si>
    <t>000085</t>
  </si>
  <si>
    <t xml:space="preserve">	CANON INC.</t>
  </si>
  <si>
    <t>000086</t>
  </si>
  <si>
    <t xml:space="preserve">	Gateway Communications Inc. (then Megahertz &amp; now 3com)</t>
  </si>
  <si>
    <t>000087</t>
  </si>
  <si>
    <t xml:space="preserve">	Hitachi</t>
  </si>
  <si>
    <t>000088</t>
  </si>
  <si>
    <t xml:space="preserve">	Brocade Communications Systems, Inc.</t>
  </si>
  <si>
    <t>000089</t>
  </si>
  <si>
    <t xml:space="preserve">	Cayman Systems			Gatorbox</t>
  </si>
  <si>
    <t xml:space="preserve">	Datahouse Information Systems</t>
  </si>
  <si>
    <t xml:space="preserve">	Infotron</t>
  </si>
  <si>
    <t xml:space="preserve">	Alloy Computer Products (Australia) Pty Ltd</t>
  </si>
  <si>
    <t xml:space="preserve">	Cryptek Inc.</t>
  </si>
  <si>
    <t xml:space="preserve">	Solbourne(?), Jupiter(?) (I've had confirming mail on Solbourne)</t>
  </si>
  <si>
    <t xml:space="preserve">	Raytheon</t>
  </si>
  <si>
    <t>000090</t>
  </si>
  <si>
    <t xml:space="preserve">	Microcom</t>
  </si>
  <si>
    <t>000091</t>
  </si>
  <si>
    <t xml:space="preserve">	ANRITSU CORPORATION</t>
  </si>
  <si>
    <t>000092</t>
  </si>
  <si>
    <t xml:space="preserve">	Unisys, Cogent (both reported)</t>
  </si>
  <si>
    <t>000093</t>
  </si>
  <si>
    <t xml:space="preserve">	Proteon</t>
  </si>
  <si>
    <t>000094</t>
  </si>
  <si>
    <t xml:space="preserve">	Asante				MAC</t>
  </si>
  <si>
    <t>000095</t>
  </si>
  <si>
    <t xml:space="preserve">	Sony/Tektronix</t>
  </si>
  <si>
    <t>000096</t>
  </si>
  <si>
    <t xml:space="preserve">	MARCONI ELECTRONICS LTD.</t>
  </si>
  <si>
    <t>000097</t>
  </si>
  <si>
    <t xml:space="preserve">	Epoch</t>
  </si>
  <si>
    <t>000098</t>
  </si>
  <si>
    <t xml:space="preserve">	Cross Com</t>
  </si>
  <si>
    <t>000099</t>
  </si>
  <si>
    <t xml:space="preserve">	Memorex Telex Corporations</t>
  </si>
  <si>
    <t xml:space="preserve">	RC COMPUTER A/S</t>
  </si>
  <si>
    <t xml:space="preserve">	INFORMATION INTERNATIONAL, INC</t>
  </si>
  <si>
    <t xml:space="preserve">	RolmMil-               # ROLM MIL-SPEC COMPUTERS</t>
  </si>
  <si>
    <t xml:space="preserve">	LOCUS COMPUTING CORPORATION</t>
  </si>
  <si>
    <t xml:space="preserve">	MARLI S.A.</t>
  </si>
  <si>
    <t xml:space="preserve">	Ameristar Technology</t>
  </si>
  <si>
    <t xml:space="preserve">	Sanyo Electronics</t>
  </si>
  <si>
    <t xml:space="preserve">	MARQUETTE ELECTRIC CO.</t>
  </si>
  <si>
    <t xml:space="preserve">	Wellfleet</t>
  </si>
  <si>
    <t xml:space="preserve">	NAT</t>
  </si>
  <si>
    <t xml:space="preserve">	Acorn</t>
  </si>
  <si>
    <t xml:space="preserve">	CSC</t>
  </si>
  <si>
    <t xml:space="preserve">	Network General (internal assignment, not for products)</t>
  </si>
  <si>
    <t xml:space="preserve">	NCD</t>
  </si>
  <si>
    <t xml:space="preserve">	Stratus Computer, Inc.</t>
  </si>
  <si>
    <t xml:space="preserve">	Network Systems</t>
  </si>
  <si>
    <t xml:space="preserve">	Xerox				Xerox machines</t>
  </si>
  <si>
    <t xml:space="preserve">	LOGIC MODELING CORPORATION</t>
  </si>
  <si>
    <t xml:space="preserve">	Conware Netzpartner		[had Apollo, claimed incorrect]</t>
  </si>
  <si>
    <t xml:space="preserve">	BRUKER INSTRUMENTS INC.</t>
  </si>
  <si>
    <t xml:space="preserve">	Dassault Automatismes et Telecommunications</t>
  </si>
  <si>
    <t xml:space="preserve">	Nuclear Data			Acquisition Interface Modules (AIM)</t>
  </si>
  <si>
    <t xml:space="preserve">	RND (RAD Network Devices)</t>
  </si>
  <si>
    <t xml:space="preserve">	Alpha Microsystems Inc.</t>
  </si>
  <si>
    <t xml:space="preserve">	TELEVIDEO SYSTEMS, INC.</t>
  </si>
  <si>
    <t xml:space="preserve">	Cimlinc</t>
  </si>
  <si>
    <t xml:space="preserve">	Edimax</t>
  </si>
  <si>
    <t xml:space="preserve">	Datability			Terminal Servers</t>
  </si>
  <si>
    <t xml:space="preserve">	Micro-matic Research</t>
  </si>
  <si>
    <t xml:space="preserve">	Dove				Fastnet</t>
  </si>
  <si>
    <t xml:space="preserve">	SEIKOSHA CO., LTD.</t>
  </si>
  <si>
    <t xml:space="preserve">	MCDONNELL DOUGLAS COMPUTER SYS</t>
  </si>
  <si>
    <t xml:space="preserve">	SIIG, INC.</t>
  </si>
  <si>
    <t xml:space="preserve">	TRI-DATA Systems Inc.		Netway products, 3274 emulators</t>
  </si>
  <si>
    <t xml:space="preserve">	Allen-Bradley</t>
  </si>
  <si>
    <t xml:space="preserve">	MITSUBISHI CABLE COMPANY</t>
  </si>
  <si>
    <t xml:space="preserve">	THE NTI GROUP</t>
  </si>
  <si>
    <t xml:space="preserve">	SYMMETRIC COMPUTER SYSTEMS</t>
  </si>
  <si>
    <t xml:space="preserve">	Western Digital now SMC (Std. Microsystems Corp.)</t>
  </si>
  <si>
    <t xml:space="preserve">	Olicom A/S</t>
  </si>
  <si>
    <t xml:space="preserve">	INFORMATION PRESENTATION TECH.</t>
  </si>
  <si>
    <t xml:space="preserve">	HARRIS CORP COMPUTER SYS DIV</t>
  </si>
  <si>
    <t xml:space="preserve">	WATERS DIV. OF MILLIPORE</t>
  </si>
  <si>
    <t xml:space="preserve">	Farallon Computing Inc</t>
  </si>
  <si>
    <t xml:space="preserve">	HP Intelligent Networks Operation (formerly Eon Systems)</t>
  </si>
  <si>
    <t xml:space="preserve">	ARIX CORPORATION</t>
  </si>
  <si>
    <t xml:space="preserve">	Altos</t>
  </si>
  <si>
    <t xml:space="preserve">	Emulex				Terminal Servers, Print Servers</t>
  </si>
  <si>
    <t xml:space="preserve">	LANcity Cable Modems (now owned by BayNetworks)</t>
  </si>
  <si>
    <t xml:space="preserve">	COMPU-SHACK ELECTRONIC GMBH</t>
  </si>
  <si>
    <t xml:space="preserve">	Densan Co., Ltd.</t>
  </si>
  <si>
    <t xml:space="preserve">	Industrial Research Limited</t>
  </si>
  <si>
    <t xml:space="preserve">	MEGADATA CORP.</t>
  </si>
  <si>
    <t xml:space="preserve">	HAYES MICROCOMPUTER PRODUCTS</t>
  </si>
  <si>
    <t xml:space="preserve">	Develcon Electronics, Ltd.</t>
  </si>
  <si>
    <t xml:space="preserve">	Adaptec, Inc.			"Nodem" product</t>
  </si>
  <si>
    <t xml:space="preserve">	SBE Inc</t>
  </si>
  <si>
    <t xml:space="preserve">	Wang Labs</t>
  </si>
  <si>
    <t xml:space="preserve">	Puredata</t>
  </si>
  <si>
    <t xml:space="preserve">	MICROGNOSIS INTERNATIONAL</t>
  </si>
  <si>
    <t xml:space="preserve">	PUNCH LINE HOLDING</t>
  </si>
  <si>
    <t xml:space="preserve">	Dartmouth College (NED Router)</t>
  </si>
  <si>
    <t xml:space="preserve">	old Novell NE1000's (before about 1987?) (also 3Com)</t>
  </si>
  <si>
    <t xml:space="preserve">	NIPPON TELEGRAPH &amp; TELEPHONE</t>
  </si>
  <si>
    <t xml:space="preserve">	Atex</t>
  </si>
  <si>
    <t xml:space="preserve">	British Telecommunications plc</t>
  </si>
  <si>
    <t xml:space="preserve">	Gould</t>
  </si>
  <si>
    <t xml:space="preserve">	Unigraph</t>
  </si>
  <si>
    <t xml:space="preserve">	BELL &amp; HOWELL PUB SYS DIV</t>
  </si>
  <si>
    <t>0000E0</t>
  </si>
  <si>
    <t xml:space="preserve">	QUADRAM CORP.</t>
  </si>
  <si>
    <t>0000E1</t>
  </si>
  <si>
    <t>0000E2</t>
  </si>
  <si>
    <t xml:space="preserve">	Acer Counterpoint</t>
  </si>
  <si>
    <t>0000E3</t>
  </si>
  <si>
    <t xml:space="preserve">	Integrated Micro Products Ltd</t>
  </si>
  <si>
    <t>0000E4</t>
  </si>
  <si>
    <t xml:space="preserve">	Mips?</t>
  </si>
  <si>
    <t>0000E5</t>
  </si>
  <si>
    <t xml:space="preserve">	SIGMEX LTD.</t>
  </si>
  <si>
    <t>0000E6</t>
  </si>
  <si>
    <t xml:space="preserve">	Aptor Produits De Comm Indust</t>
  </si>
  <si>
    <t>0000E7</t>
  </si>
  <si>
    <t xml:space="preserve">	Star Gate Technologies</t>
  </si>
  <si>
    <t>0000E8</t>
  </si>
  <si>
    <t xml:space="preserve">	Accton Technology Corporation</t>
  </si>
  <si>
    <t>0000E9</t>
  </si>
  <si>
    <t xml:space="preserve">	ISICAD, Inc.</t>
  </si>
  <si>
    <t xml:space="preserve">	UPNOD AB</t>
  </si>
  <si>
    <t xml:space="preserve">	MATSUSHITA COMM. IND. CO. LTD.</t>
  </si>
  <si>
    <t xml:space="preserve">	MICROPROCESS</t>
  </si>
  <si>
    <t xml:space="preserve">	April</t>
  </si>
  <si>
    <t xml:space="preserve">	Network Designers Limited [also KNX Ltd, a former division]</t>
  </si>
  <si>
    <t xml:space="preserve">	Alantec				(now owned by ForeSystems)</t>
  </si>
  <si>
    <t xml:space="preserve">	Samsung</t>
  </si>
  <si>
    <t xml:space="preserve">	MAGNA COMPUTER CORPORATION</t>
  </si>
  <si>
    <t xml:space="preserve">	Spider Communications		(Montreal, not Spider Systems)</t>
  </si>
  <si>
    <t xml:space="preserve">	Gandalf Data Ltd. - Canada</t>
  </si>
  <si>
    <t xml:space="preserve">	Allied Telesis, Inc.</t>
  </si>
  <si>
    <t xml:space="preserve">	DIAMOND SALES LIMITED</t>
  </si>
  <si>
    <t xml:space="preserve">	Madge</t>
  </si>
  <si>
    <t xml:space="preserve">	YOUTH KEEP ENTERPRISE CO LTD</t>
  </si>
  <si>
    <t xml:space="preserve">	Dec</t>
  </si>
  <si>
    <t xml:space="preserve">	QUOTRON SYSTEMS INC.</t>
  </si>
  <si>
    <t xml:space="preserve">	MICROSAGE COMPUTER SYSTEMS INC</t>
  </si>
  <si>
    <t xml:space="preserve">	Rechner zur Kommunikation</t>
  </si>
  <si>
    <t xml:space="preserve">	Meiko</t>
  </si>
  <si>
    <t xml:space="preserve">	High Level Hardware (Orion, UK)</t>
  </si>
  <si>
    <t xml:space="preserve">	ANNAPOLIS MICRO SYSTEMS</t>
  </si>
  <si>
    <t xml:space="preserve">	Camtec Electronics (UK) Ltd.</t>
  </si>
  <si>
    <t>000100</t>
  </si>
  <si>
    <t xml:space="preserve">	EQUIP'TRANS</t>
  </si>
  <si>
    <t>000101</t>
  </si>
  <si>
    <t>000102</t>
  </si>
  <si>
    <t xml:space="preserve">	BBN (Bolt Beranek and Newman, Inc.)	internal usage (not registered)</t>
  </si>
  <si>
    <t>000103</t>
  </si>
  <si>
    <t xml:space="preserve">	3COM CORPORATION</t>
  </si>
  <si>
    <t>000104</t>
  </si>
  <si>
    <t xml:space="preserve">	DVICO Co., Ltd.</t>
  </si>
  <si>
    <t>000105</t>
  </si>
  <si>
    <t xml:space="preserve">	Beckhoff Automation GmbH</t>
  </si>
  <si>
    <t>000106</t>
  </si>
  <si>
    <t xml:space="preserve">	Tews Datentechnik GmbH</t>
  </si>
  <si>
    <t>000107</t>
  </si>
  <si>
    <t xml:space="preserve">	Leiser GmbH</t>
  </si>
  <si>
    <t>000108</t>
  </si>
  <si>
    <t xml:space="preserve">	AVLAB Technology, Inc.</t>
  </si>
  <si>
    <t>000109</t>
  </si>
  <si>
    <t xml:space="preserve">	Nagano Japan Radio Co., Ltd.</t>
  </si>
  <si>
    <t xml:space="preserve">	CIS TECHNOLOGY INC.</t>
  </si>
  <si>
    <t xml:space="preserve">	Space CyberLink, Inc.</t>
  </si>
  <si>
    <t xml:space="preserve">	System Talks Inc.</t>
  </si>
  <si>
    <t xml:space="preserve">	Teledyne DALSA Inc.</t>
  </si>
  <si>
    <t xml:space="preserve">	Bri-Link Technologies Co., Ltd</t>
  </si>
  <si>
    <t>000110</t>
  </si>
  <si>
    <t xml:space="preserve">	Gotham Networks</t>
  </si>
  <si>
    <t>000111</t>
  </si>
  <si>
    <t xml:space="preserve">	iDigm Inc.</t>
  </si>
  <si>
    <t>000112</t>
  </si>
  <si>
    <t xml:space="preserve">	Shark Multimedia Inc.</t>
  </si>
  <si>
    <t>000113</t>
  </si>
  <si>
    <t xml:space="preserve">	OLYMPUS CORPORATION</t>
  </si>
  <si>
    <t>000114</t>
  </si>
  <si>
    <t xml:space="preserve">	KANDA TSUSHIN KOGYO CO., LTD.</t>
  </si>
  <si>
    <t>000115</t>
  </si>
  <si>
    <t xml:space="preserve">	EXTRATECH CORPORATION</t>
  </si>
  <si>
    <t>000116</t>
  </si>
  <si>
    <t xml:space="preserve">	Netspect Technologies, Inc.</t>
  </si>
  <si>
    <t>000117</t>
  </si>
  <si>
    <t xml:space="preserve">	Canal+                 # Canal +</t>
  </si>
  <si>
    <t>000118</t>
  </si>
  <si>
    <t xml:space="preserve">	EZ Digital Co., Ltd.</t>
  </si>
  <si>
    <t>000119</t>
  </si>
  <si>
    <t xml:space="preserve">	RTUnet (Australia)</t>
  </si>
  <si>
    <t xml:space="preserve">	Hoffmann und Burmeister GbR</t>
  </si>
  <si>
    <t xml:space="preserve">	Unizone Technologies, Inc.</t>
  </si>
  <si>
    <t xml:space="preserve">	Universal Talkware Corporation</t>
  </si>
  <si>
    <t xml:space="preserve">	Centillium Communications</t>
  </si>
  <si>
    <t xml:space="preserve">	Precidia Technologies, Inc.</t>
  </si>
  <si>
    <t xml:space="preserve">	RC Networks, Inc.</t>
  </si>
  <si>
    <t>000120</t>
  </si>
  <si>
    <t xml:space="preserve">	OSCILLOQUARTZ S.A.</t>
  </si>
  <si>
    <t>000121</t>
  </si>
  <si>
    <t xml:space="preserve">	Watchguard Technologies, Inc.</t>
  </si>
  <si>
    <t>000122</t>
  </si>
  <si>
    <t xml:space="preserve">	Trend Communications, Ltd.</t>
  </si>
  <si>
    <t>000123</t>
  </si>
  <si>
    <t xml:space="preserve">	DIGITAL ELECTRONICS CORP.</t>
  </si>
  <si>
    <t>000124</t>
  </si>
  <si>
    <t xml:space="preserve">	Acer Incorporated</t>
  </si>
  <si>
    <t>000125</t>
  </si>
  <si>
    <t xml:space="preserve">	YAESU MUSEN CO., LTD.</t>
  </si>
  <si>
    <t>000126</t>
  </si>
  <si>
    <t xml:space="preserve">	PAC Labs</t>
  </si>
  <si>
    <t>000127</t>
  </si>
  <si>
    <t xml:space="preserve">	OPEN Networks Pty Ltd</t>
  </si>
  <si>
    <t>000128</t>
  </si>
  <si>
    <t xml:space="preserve">	EnjoyWeb, Inc.</t>
  </si>
  <si>
    <t>000129</t>
  </si>
  <si>
    <t xml:space="preserve">	DFI Inc.</t>
  </si>
  <si>
    <t xml:space="preserve">	Telematica Sistems Inteligente</t>
  </si>
  <si>
    <t xml:space="preserve">	TELENET Co., Ltd.</t>
  </si>
  <si>
    <t xml:space="preserve">	Aravox Technologies, Inc.</t>
  </si>
  <si>
    <t xml:space="preserve">	Komodo Technology</t>
  </si>
  <si>
    <t xml:space="preserve">	PC Partner Ltd.</t>
  </si>
  <si>
    <t xml:space="preserve">	Twinhead International Corp</t>
  </si>
  <si>
    <t>000130</t>
  </si>
  <si>
    <t xml:space="preserve">	Extreme Networks</t>
  </si>
  <si>
    <t>000131</t>
  </si>
  <si>
    <t xml:space="preserve">	Bosch Security Systems, Inc.</t>
  </si>
  <si>
    <t>000132</t>
  </si>
  <si>
    <t xml:space="preserve">	Dranetz-               # Dranetz - BMI</t>
  </si>
  <si>
    <t>000133</t>
  </si>
  <si>
    <t xml:space="preserve">	KYOWA Electronic Instruments C</t>
  </si>
  <si>
    <t>000134</t>
  </si>
  <si>
    <t xml:space="preserve">	Selectron Systems AG</t>
  </si>
  <si>
    <t>000135</t>
  </si>
  <si>
    <t xml:space="preserve">	KDC Corp.</t>
  </si>
  <si>
    <t>000136</t>
  </si>
  <si>
    <t xml:space="preserve">	CyberTAN Technology Inc.</t>
  </si>
  <si>
    <t>000137</t>
  </si>
  <si>
    <t xml:space="preserve">	IT Farm Corporation</t>
  </si>
  <si>
    <t>000138</t>
  </si>
  <si>
    <t xml:space="preserve">	XAVi Technologies Corp.</t>
  </si>
  <si>
    <t>000139</t>
  </si>
  <si>
    <t xml:space="preserve">	Point Multimedia Systems</t>
  </si>
  <si>
    <t xml:space="preserve">	SHELCAD COMMUNICATIONS, LTD.</t>
  </si>
  <si>
    <t xml:space="preserve">	BNA SYSTEMS</t>
  </si>
  <si>
    <t xml:space="preserve">	TIW SYSTEMS</t>
  </si>
  <si>
    <t xml:space="preserve">	RiscStation Ltd.</t>
  </si>
  <si>
    <t xml:space="preserve">	Ascom Tateco AB</t>
  </si>
  <si>
    <t xml:space="preserve">	Neighbor World Co., Ltd.</t>
  </si>
  <si>
    <t>000140</t>
  </si>
  <si>
    <t xml:space="preserve">	Sendtek Corporation</t>
  </si>
  <si>
    <t>000141</t>
  </si>
  <si>
    <t xml:space="preserve">	CABLE PRINT</t>
  </si>
  <si>
    <t>000142</t>
  </si>
  <si>
    <t xml:space="preserve">	Cisco Systems, Inc</t>
  </si>
  <si>
    <t>000143</t>
  </si>
  <si>
    <t xml:space="preserve">	IEEE 802</t>
  </si>
  <si>
    <t>000144</t>
  </si>
  <si>
    <t xml:space="preserve">	EMC Corporation</t>
  </si>
  <si>
    <t>000145</t>
  </si>
  <si>
    <t xml:space="preserve">	WINSYSTEMS, INC.</t>
  </si>
  <si>
    <t>000146</t>
  </si>
  <si>
    <t xml:space="preserve">	Tesco Controls, Inc.</t>
  </si>
  <si>
    <t>000147</t>
  </si>
  <si>
    <t xml:space="preserve">	Zhone Technologies</t>
  </si>
  <si>
    <t>000148</t>
  </si>
  <si>
    <t xml:space="preserve">	X-traWeb Inc.</t>
  </si>
  <si>
    <t>000149</t>
  </si>
  <si>
    <t xml:space="preserve">	T.D.T. Transfer Data Test GmbH</t>
  </si>
  <si>
    <t xml:space="preserve">	Sony Corporation</t>
  </si>
  <si>
    <t xml:space="preserve">	Ennovate Networks, Inc.</t>
  </si>
  <si>
    <t xml:space="preserve">	Berkeley Process Control</t>
  </si>
  <si>
    <t xml:space="preserve">	Shin Kin Enterprises Co., Ltd</t>
  </si>
  <si>
    <t xml:space="preserve">	WIN Enterprises, Inc.</t>
  </si>
  <si>
    <t xml:space="preserve">	Adtran Inc</t>
  </si>
  <si>
    <t>000150</t>
  </si>
  <si>
    <t xml:space="preserve">	Megahertz (now 3com) modem</t>
  </si>
  <si>
    <t>000151</t>
  </si>
  <si>
    <t xml:space="preserve">	Ensemble Communications</t>
  </si>
  <si>
    <t>000152</t>
  </si>
  <si>
    <t xml:space="preserve">	CHROMATEK INC.</t>
  </si>
  <si>
    <t>000153</t>
  </si>
  <si>
    <t xml:space="preserve">	ARCHTEK TELECOM CORPORATION</t>
  </si>
  <si>
    <t>000154</t>
  </si>
  <si>
    <t xml:space="preserve">	G3M Corporation</t>
  </si>
  <si>
    <t>000155</t>
  </si>
  <si>
    <t xml:space="preserve">	Promise Technology, Inc.</t>
  </si>
  <si>
    <t>000156</t>
  </si>
  <si>
    <t xml:space="preserve">	FIREWIREDIRECT.COM, INC.</t>
  </si>
  <si>
    <t>000157</t>
  </si>
  <si>
    <t xml:space="preserve">	SYSWAVE CO., LTD</t>
  </si>
  <si>
    <t>000158</t>
  </si>
  <si>
    <t xml:space="preserve">	Electro Industries/Gauge Tech</t>
  </si>
  <si>
    <t>000159</t>
  </si>
  <si>
    <t xml:space="preserve">	S1 Corporation</t>
  </si>
  <si>
    <t xml:space="preserve">	Digital Video Broadcasting</t>
  </si>
  <si>
    <t xml:space="preserve">	ITALTEL S.p.A/RF-UP-I</t>
  </si>
  <si>
    <t xml:space="preserve">	CADANT INC.</t>
  </si>
  <si>
    <t xml:space="preserve">	Oracle Corporation</t>
  </si>
  <si>
    <t xml:space="preserve">	BEST TECHNOLOGY CO., LTD.</t>
  </si>
  <si>
    <t xml:space="preserve">	DIGITAL DESIGN GmbH</t>
  </si>
  <si>
    <t>000160</t>
  </si>
  <si>
    <t xml:space="preserve">	ELMEX Co., LTD.</t>
  </si>
  <si>
    <t>000161</t>
  </si>
  <si>
    <t xml:space="preserve">	Meta Machine Technology</t>
  </si>
  <si>
    <t>000162</t>
  </si>
  <si>
    <t xml:space="preserve">	Cygnet Technologies, Inc.</t>
  </si>
  <si>
    <t>000163</t>
  </si>
  <si>
    <t xml:space="preserve">	NDC (National Datacomm Corporation)</t>
  </si>
  <si>
    <t>000164</t>
  </si>
  <si>
    <t>000165</t>
  </si>
  <si>
    <t xml:space="preserve">	AirSwitch Corporation</t>
  </si>
  <si>
    <t>000166</t>
  </si>
  <si>
    <t xml:space="preserve">	TC GROUP A/S</t>
  </si>
  <si>
    <t>000167</t>
  </si>
  <si>
    <t xml:space="preserve">	HIOKI E.E. CORPORATION</t>
  </si>
  <si>
    <t>000168</t>
  </si>
  <si>
    <t xml:space="preserve">	W&amp;G (Wandel &amp; Goltermann)	[incorrect according to W&amp;G]</t>
  </si>
  <si>
    <t>000169</t>
  </si>
  <si>
    <t xml:space="preserve">	Celestix Networks Pte Ltd.</t>
  </si>
  <si>
    <t xml:space="preserve">	Alitec</t>
  </si>
  <si>
    <t xml:space="preserve">	LightChip, Inc.</t>
  </si>
  <si>
    <t xml:space="preserve">	Foxconn</t>
  </si>
  <si>
    <t xml:space="preserve">	CarrierComm Inc.</t>
  </si>
  <si>
    <t xml:space="preserve">	Conklin Corporation</t>
  </si>
  <si>
    <t xml:space="preserve">	Inkel Corp.</t>
  </si>
  <si>
    <t>000170</t>
  </si>
  <si>
    <t xml:space="preserve">	ESE Embedded System Engineer'g</t>
  </si>
  <si>
    <t>000171</t>
  </si>
  <si>
    <t xml:space="preserve">	Allied Data Technologies</t>
  </si>
  <si>
    <t>000172</t>
  </si>
  <si>
    <t xml:space="preserve">	TechnoLand Co., LTD.</t>
  </si>
  <si>
    <t>000173</t>
  </si>
  <si>
    <t xml:space="preserve">	Amcc</t>
  </si>
  <si>
    <t>000174</t>
  </si>
  <si>
    <t xml:space="preserve">	CyberOptics Corporation</t>
  </si>
  <si>
    <t>000175</t>
  </si>
  <si>
    <t xml:space="preserve">	Radiant Communications Corp.</t>
  </si>
  <si>
    <t>000176</t>
  </si>
  <si>
    <t xml:space="preserve">	Orient Silver Enterprises</t>
  </si>
  <si>
    <t>000177</t>
  </si>
  <si>
    <t xml:space="preserve">	Edsl</t>
  </si>
  <si>
    <t>000178</t>
  </si>
  <si>
    <t xml:space="preserve">	MARGI Systems, Inc.</t>
  </si>
  <si>
    <t>000179</t>
  </si>
  <si>
    <t xml:space="preserve">	WIRELESS TECHNOLOGY, INC.</t>
  </si>
  <si>
    <t xml:space="preserve">	Chengdu Maipu Electric Industrial Co., Ltd.</t>
  </si>
  <si>
    <t xml:space="preserve">	Heidelberger Druckmaschinen AG</t>
  </si>
  <si>
    <t xml:space="preserve">	AG-E GmbH</t>
  </si>
  <si>
    <t xml:space="preserve">	ThermoQuest</t>
  </si>
  <si>
    <t xml:space="preserve">	ADTEK System Science Co., Ltd.</t>
  </si>
  <si>
    <t xml:space="preserve">	Experience Music Project</t>
  </si>
  <si>
    <t>000180</t>
  </si>
  <si>
    <t xml:space="preserve">	AOpen, Inc.</t>
  </si>
  <si>
    <t>000181</t>
  </si>
  <si>
    <t xml:space="preserve">	Nortel Networks</t>
  </si>
  <si>
    <t>000182</t>
  </si>
  <si>
    <t xml:space="preserve">	DICA TECHNOLOGIES AG</t>
  </si>
  <si>
    <t>000183</t>
  </si>
  <si>
    <t xml:space="preserve">	ANITE TELECOMS</t>
  </si>
  <si>
    <t>000184</t>
  </si>
  <si>
    <t xml:space="preserve">	SIEB &amp; MEYER AG</t>
  </si>
  <si>
    <t>000185</t>
  </si>
  <si>
    <t xml:space="preserve">	Hitachi Aloka Medical, Ltd.</t>
  </si>
  <si>
    <t>000186</t>
  </si>
  <si>
    <t xml:space="preserve">	Uwe Disch</t>
  </si>
  <si>
    <t>000187</t>
  </si>
  <si>
    <t xml:space="preserve">	I2SE GmbH</t>
  </si>
  <si>
    <t>000188</t>
  </si>
  <si>
    <t xml:space="preserve">	LXCO Technologies ag</t>
  </si>
  <si>
    <t>000189</t>
  </si>
  <si>
    <t xml:space="preserve">	Refraction Technology, Inc.</t>
  </si>
  <si>
    <t xml:space="preserve">	ROI COMPUTER AG</t>
  </si>
  <si>
    <t xml:space="preserve">	NetLinks Co., Ltd.</t>
  </si>
  <si>
    <t xml:space="preserve">	Mega Vision</t>
  </si>
  <si>
    <t xml:space="preserve">	AudeSi Technologies</t>
  </si>
  <si>
    <t xml:space="preserve">	Logitec Corporation</t>
  </si>
  <si>
    <t xml:space="preserve">	Kenetec, Inc.</t>
  </si>
  <si>
    <t>000190</t>
  </si>
  <si>
    <t xml:space="preserve">	Smk-M</t>
  </si>
  <si>
    <t>000191</t>
  </si>
  <si>
    <t xml:space="preserve">	SYRED Data Systems</t>
  </si>
  <si>
    <t>000192</t>
  </si>
  <si>
    <t xml:space="preserve">	Texas Digital Systems</t>
  </si>
  <si>
    <t>000193</t>
  </si>
  <si>
    <t xml:space="preserve">	Hanbyul Telecom Co., Ltd.</t>
  </si>
  <si>
    <t>000194</t>
  </si>
  <si>
    <t xml:space="preserve">	Capital Equipment Corporation</t>
  </si>
  <si>
    <t>000195</t>
  </si>
  <si>
    <t xml:space="preserve">	Sena Technologies, Inc.</t>
  </si>
  <si>
    <t>000196</t>
  </si>
  <si>
    <t>000197</t>
  </si>
  <si>
    <t>000198</t>
  </si>
  <si>
    <t xml:space="preserve">	Darim Vision</t>
  </si>
  <si>
    <t>000199</t>
  </si>
  <si>
    <t xml:space="preserve">	HeiSei Electronics</t>
  </si>
  <si>
    <t xml:space="preserve">	LEUNIG GmbH</t>
  </si>
  <si>
    <t xml:space="preserve">	Kyoto Microcomputer Co., Ltd.</t>
  </si>
  <si>
    <t xml:space="preserve">	JDS Uniphase Inc.</t>
  </si>
  <si>
    <t xml:space="preserve">	E-Control Systems, Inc.</t>
  </si>
  <si>
    <t xml:space="preserve">	ESS Technology, Inc.</t>
  </si>
  <si>
    <t xml:space="preserve">	Readynet</t>
  </si>
  <si>
    <t xml:space="preserve">	Infinilink Corporation</t>
  </si>
  <si>
    <t xml:space="preserve">	Mag-Tek, Inc.</t>
  </si>
  <si>
    <t xml:space="preserve">	Logical Co., Ltd.</t>
  </si>
  <si>
    <t xml:space="preserve">	GENESYS LOGIC, INC.</t>
  </si>
  <si>
    <t xml:space="preserve">	Microlink Corporation</t>
  </si>
  <si>
    <t xml:space="preserve">	Nextcomm, Inc.</t>
  </si>
  <si>
    <t xml:space="preserve">	Scientific-Atlanta Arcodan A/S</t>
  </si>
  <si>
    <t xml:space="preserve">	UNEX TECHNOLOGY CORPORATION</t>
  </si>
  <si>
    <t xml:space="preserve">	Welltech Computer Co., Ltd.</t>
  </si>
  <si>
    <t xml:space="preserve">	BMW AG</t>
  </si>
  <si>
    <t xml:space="preserve">	Airspan Communications, Ltd.</t>
  </si>
  <si>
    <t xml:space="preserve">	Main Street Networks</t>
  </si>
  <si>
    <t xml:space="preserve">	Sitara Networks, Inc.</t>
  </si>
  <si>
    <t xml:space="preserve">	Coach Master International  d.b.a. CMI Worldwide, Inc.</t>
  </si>
  <si>
    <t xml:space="preserve">	Trex Enterprises</t>
  </si>
  <si>
    <t xml:space="preserve">	Artesyn Embedded Technologies</t>
  </si>
  <si>
    <t xml:space="preserve">	Fulltek Technology Co., Ltd.</t>
  </si>
  <si>
    <t xml:space="preserve">	General Bandwidth</t>
  </si>
  <si>
    <t xml:space="preserve">	Digital Processing Systems, Inc.</t>
  </si>
  <si>
    <t xml:space="preserve">	Precision Electronic Manufacturing</t>
  </si>
  <si>
    <t xml:space="preserve">	Wayport, Inc.</t>
  </si>
  <si>
    <t xml:space="preserve">	Turin Networks, Inc.</t>
  </si>
  <si>
    <t xml:space="preserve">	SaejinT&amp;               # SAEJIN T&amp;M Co., Ltd.</t>
  </si>
  <si>
    <t xml:space="preserve">	Centos, Inc.</t>
  </si>
  <si>
    <t xml:space="preserve">	Netsensity, Inc.</t>
  </si>
  <si>
    <t xml:space="preserve">	SKF Condition Monitoring</t>
  </si>
  <si>
    <t xml:space="preserve">	IC-Net, Inc.</t>
  </si>
  <si>
    <t xml:space="preserve">	Frequentis</t>
  </si>
  <si>
    <t xml:space="preserve">	Brains Corporation</t>
  </si>
  <si>
    <t xml:space="preserve">	Peterson Electro-Musical Products, Inc.</t>
  </si>
  <si>
    <t xml:space="preserve">	Gigalink Co., Ltd.</t>
  </si>
  <si>
    <t xml:space="preserve">	Teleforce Co., Ltd.</t>
  </si>
  <si>
    <t xml:space="preserve">	CompuLab, Ltd.</t>
  </si>
  <si>
    <t xml:space="preserve">	Vitesse Semiconductor Corporation</t>
  </si>
  <si>
    <t xml:space="preserve">	ARK Research Corp.</t>
  </si>
  <si>
    <t xml:space="preserve">	Acromag, Inc.</t>
  </si>
  <si>
    <t xml:space="preserve">	NeoWave, Inc.</t>
  </si>
  <si>
    <t xml:space="preserve">	Simpler Networks</t>
  </si>
  <si>
    <t xml:space="preserve">	Quarry Technologies</t>
  </si>
  <si>
    <t xml:space="preserve">	Thomas Conrad Corp.</t>
  </si>
  <si>
    <t xml:space="preserve">	Geocast Network Systems, Inc.</t>
  </si>
  <si>
    <t xml:space="preserve">	Evr</t>
  </si>
  <si>
    <t xml:space="preserve">	Japan Total Design Communication Co., Ltd.</t>
  </si>
  <si>
    <t xml:space="preserve">	Artem</t>
  </si>
  <si>
    <t xml:space="preserve">	Custom Micro Products, Ltd.</t>
  </si>
  <si>
    <t xml:space="preserve">	Alpha Data Parallel Systems, Ltd.</t>
  </si>
  <si>
    <t xml:space="preserve">	VitalPoint, Inc.</t>
  </si>
  <si>
    <t xml:space="preserve">	CoNet Communications, Inc.</t>
  </si>
  <si>
    <t xml:space="preserve">	inXtron, Inc.</t>
  </si>
  <si>
    <t xml:space="preserve">	PAXCOMM, Inc.</t>
  </si>
  <si>
    <t xml:space="preserve">	Leisure Time, Inc.</t>
  </si>
  <si>
    <t xml:space="preserve">	HAEDONG INFO &amp; COMM CO., LTD</t>
  </si>
  <si>
    <t xml:space="preserve">	manroland AG</t>
  </si>
  <si>
    <t xml:space="preserve">	F5 Networks, Inc.</t>
  </si>
  <si>
    <t xml:space="preserve">	Teltronics, Inc.</t>
  </si>
  <si>
    <t xml:space="preserve">	Sigma, Inc.</t>
  </si>
  <si>
    <t xml:space="preserve">	WINCOMM Corporation</t>
  </si>
  <si>
    <t xml:space="preserve">	Freecom Technologies GmbH</t>
  </si>
  <si>
    <t xml:space="preserve">	Activetelco</t>
  </si>
  <si>
    <t xml:space="preserve">	Avail Networks</t>
  </si>
  <si>
    <t xml:space="preserve">	Trango Systems, Inc.</t>
  </si>
  <si>
    <t xml:space="preserve">	ISDN Communications, Ltd.</t>
  </si>
  <si>
    <t>0001E0</t>
  </si>
  <si>
    <t xml:space="preserve">	Fast Systems, Inc.</t>
  </si>
  <si>
    <t>0001E1</t>
  </si>
  <si>
    <t xml:space="preserve">	Kinpo Electronics, Inc.</t>
  </si>
  <si>
    <t>0001E2</t>
  </si>
  <si>
    <t xml:space="preserve">	Ando Electric Corporation</t>
  </si>
  <si>
    <t>0001E3</t>
  </si>
  <si>
    <t xml:space="preserve">	Siemens AG</t>
  </si>
  <si>
    <t>0001E4</t>
  </si>
  <si>
    <t xml:space="preserve">	Sitera, Inc.</t>
  </si>
  <si>
    <t>0001E5</t>
  </si>
  <si>
    <t xml:space="preserve">	Supernet, Inc.</t>
  </si>
  <si>
    <t>0001E6</t>
  </si>
  <si>
    <t xml:space="preserve">	Hewlett Packard</t>
  </si>
  <si>
    <t>0001E7</t>
  </si>
  <si>
    <t>0001E8</t>
  </si>
  <si>
    <t xml:space="preserve">	Force10 Networks, Inc.</t>
  </si>
  <si>
    <t>0001E9</t>
  </si>
  <si>
    <t xml:space="preserve">	Litton Marine Systems B.V.</t>
  </si>
  <si>
    <t xml:space="preserve">	Cirilium Corp.</t>
  </si>
  <si>
    <t xml:space="preserve">	C-COM Corporation</t>
  </si>
  <si>
    <t xml:space="preserve">	Ericsson Group</t>
  </si>
  <si>
    <t xml:space="preserve">	SETA Corp.</t>
  </si>
  <si>
    <t xml:space="preserve">	Comtrol Europe, Ltd.</t>
  </si>
  <si>
    <t xml:space="preserve">	Camtel Technology Corp.</t>
  </si>
  <si>
    <t xml:space="preserve">	Tridium, Inc.</t>
  </si>
  <si>
    <t xml:space="preserve">	Innovative Concepts, Inc.</t>
  </si>
  <si>
    <t xml:space="preserve">	Mark of the Unicorn, Inc.</t>
  </si>
  <si>
    <t xml:space="preserve">	QPS, Inc.</t>
  </si>
  <si>
    <t xml:space="preserve">	Enterasys</t>
  </si>
  <si>
    <t xml:space="preserve">	ERIM S.A.</t>
  </si>
  <si>
    <t xml:space="preserve">	Association of Musical Electronics Industry</t>
  </si>
  <si>
    <t xml:space="preserve">	Image Display Systems, Inc.</t>
  </si>
  <si>
    <t xml:space="preserve">	TEXIO TECHNOLOGY CORPORATION</t>
  </si>
  <si>
    <t xml:space="preserve">	TeraGlobal Communications Corp.</t>
  </si>
  <si>
    <t xml:space="preserve">	Compaq</t>
  </si>
  <si>
    <t xml:space="preserve">	DoTop Technology, Inc.</t>
  </si>
  <si>
    <t xml:space="preserve">	Keyence Corporation</t>
  </si>
  <si>
    <t xml:space="preserve">	Digital Voice Systems, Inc.</t>
  </si>
  <si>
    <t xml:space="preserve">	DIGITAL EQUIPMENT CORPORATION</t>
  </si>
  <si>
    <t xml:space="preserve">	Data Direct Networks, Inc.</t>
  </si>
  <si>
    <t>000200</t>
  </si>
  <si>
    <t xml:space="preserve">	Net &amp; Sys Co., Ltd.</t>
  </si>
  <si>
    <t>000201</t>
  </si>
  <si>
    <t xml:space="preserve">	IFM Electronic gmbh</t>
  </si>
  <si>
    <t>000202</t>
  </si>
  <si>
    <t xml:space="preserve">	Amino Communications, Ltd.</t>
  </si>
  <si>
    <t>000203</t>
  </si>
  <si>
    <t xml:space="preserve">	Woonsang Telecom, Inc.</t>
  </si>
  <si>
    <t>000204</t>
  </si>
  <si>
    <t xml:space="preserve">	Novell</t>
  </si>
  <si>
    <t>000205</t>
  </si>
  <si>
    <t xml:space="preserve">	Hamilton (Sparc Clones)</t>
  </si>
  <si>
    <t>000206</t>
  </si>
  <si>
    <t xml:space="preserve">	Telital R&amp;D Denmark A/S</t>
  </si>
  <si>
    <t>000207</t>
  </si>
  <si>
    <t xml:space="preserve">	VisionGlobal Network Corp.</t>
  </si>
  <si>
    <t>000208</t>
  </si>
  <si>
    <t xml:space="preserve">	Unify Networks, Inc.</t>
  </si>
  <si>
    <t>000209</t>
  </si>
  <si>
    <t xml:space="preserve">	Shenzhen SED Information Technology Co., Ltd.</t>
  </si>
  <si>
    <t xml:space="preserve">	Gefran Spa</t>
  </si>
  <si>
    <t xml:space="preserve">	Native Networks, Inc.</t>
  </si>
  <si>
    <t xml:space="preserve">	Metro-Optix</t>
  </si>
  <si>
    <t xml:space="preserve">	Micronpc.com</t>
  </si>
  <si>
    <t xml:space="preserve">	ECI Telecom Ltd.</t>
  </si>
  <si>
    <t xml:space="preserve">	Aatr</t>
  </si>
  <si>
    <t>000210</t>
  </si>
  <si>
    <t xml:space="preserve">	Fenecom</t>
  </si>
  <si>
    <t>000211</t>
  </si>
  <si>
    <t xml:space="preserve">	Nature Worldwide Technology Corp.</t>
  </si>
  <si>
    <t>000212</t>
  </si>
  <si>
    <t xml:space="preserve">	SierraCom</t>
  </si>
  <si>
    <t>000213</t>
  </si>
  <si>
    <t xml:space="preserve">	S.D.E.L.</t>
  </si>
  <si>
    <t>000214</t>
  </si>
  <si>
    <t xml:space="preserve">	Dtvro</t>
  </si>
  <si>
    <t>000215</t>
  </si>
  <si>
    <t xml:space="preserve">	Cotas Computer Technology A/B</t>
  </si>
  <si>
    <t>000216</t>
  </si>
  <si>
    <t xml:space="preserve">	ESI (Extended Systems, Inc)	print servers</t>
  </si>
  <si>
    <t>000217</t>
  </si>
  <si>
    <t>000218</t>
  </si>
  <si>
    <t xml:space="preserve">	Advanced Scientific Corp</t>
  </si>
  <si>
    <t>000219</t>
  </si>
  <si>
    <t xml:space="preserve">	Paralon Technologies</t>
  </si>
  <si>
    <t xml:space="preserve">	Zuma Networks</t>
  </si>
  <si>
    <t xml:space="preserve">	Kollmorgen-Servotronix</t>
  </si>
  <si>
    <t xml:space="preserve">	Network Elements, Inc.</t>
  </si>
  <si>
    <t xml:space="preserve">	Data General Communication Ltd.</t>
  </si>
  <si>
    <t xml:space="preserve">	SIMTEL S.R.L.</t>
  </si>
  <si>
    <t xml:space="preserve">	Aculab PLC</t>
  </si>
  <si>
    <t>000220</t>
  </si>
  <si>
    <t xml:space="preserve">	CANON FINETECH INC.</t>
  </si>
  <si>
    <t>000221</t>
  </si>
  <si>
    <t xml:space="preserve">	DSP Application, Ltd.</t>
  </si>
  <si>
    <t>000222</t>
  </si>
  <si>
    <t xml:space="preserve">	Chromisys, Inc.</t>
  </si>
  <si>
    <t>000223</t>
  </si>
  <si>
    <t xml:space="preserve">	Clicktv</t>
  </si>
  <si>
    <t>000224</t>
  </si>
  <si>
    <t xml:space="preserve">	C-Cor</t>
  </si>
  <si>
    <t>000225</t>
  </si>
  <si>
    <t xml:space="preserve">	One Stop Systems</t>
  </si>
  <si>
    <t>000226</t>
  </si>
  <si>
    <t xml:space="preserve">	XESystems, Inc.</t>
  </si>
  <si>
    <t>000227</t>
  </si>
  <si>
    <t xml:space="preserve">	ESD Electronic System Design GmbH</t>
  </si>
  <si>
    <t>000228</t>
  </si>
  <si>
    <t xml:space="preserve">	Necsom, Ltd.</t>
  </si>
  <si>
    <t>000229</t>
  </si>
  <si>
    <t xml:space="preserve">	Adtec Corporation</t>
  </si>
  <si>
    <t xml:space="preserve">	Asound Electronic</t>
  </si>
  <si>
    <t xml:space="preserve">	SAXA, Inc.</t>
  </si>
  <si>
    <t xml:space="preserve">	ABB Bomem, Inc.</t>
  </si>
  <si>
    <t xml:space="preserve">	Agere Systems</t>
  </si>
  <si>
    <t xml:space="preserve">	TEAC Corp. R&amp; D</t>
  </si>
  <si>
    <t xml:space="preserve">	P-Cube, Ltd.</t>
  </si>
  <si>
    <t>000230</t>
  </si>
  <si>
    <t xml:space="preserve">	Intersoft Electronics</t>
  </si>
  <si>
    <t>000231</t>
  </si>
  <si>
    <t xml:space="preserve">	Axis</t>
  </si>
  <si>
    <t>000232</t>
  </si>
  <si>
    <t xml:space="preserve">	Avision, Inc.</t>
  </si>
  <si>
    <t>000233</t>
  </si>
  <si>
    <t xml:space="preserve">	Mantra Communications, Inc.</t>
  </si>
  <si>
    <t>000234</t>
  </si>
  <si>
    <t xml:space="preserve">	Imperial Technology, Inc.</t>
  </si>
  <si>
    <t>000235</t>
  </si>
  <si>
    <t xml:space="preserve">	Paragon Networks International</t>
  </si>
  <si>
    <t>000236</t>
  </si>
  <si>
    <t xml:space="preserve">	INIT GmbH</t>
  </si>
  <si>
    <t>000237</t>
  </si>
  <si>
    <t xml:space="preserve">	Cosmo Research Corp.</t>
  </si>
  <si>
    <t>000238</t>
  </si>
  <si>
    <t xml:space="preserve">	Serome Technology, Inc.</t>
  </si>
  <si>
    <t>000239</t>
  </si>
  <si>
    <t xml:space="preserve">	Visicom</t>
  </si>
  <si>
    <t xml:space="preserve">	ZSK Stickmaschinen GmbH</t>
  </si>
  <si>
    <t xml:space="preserve">	Ericsson</t>
  </si>
  <si>
    <t xml:space="preserve">	Creative Technology, Ltd.</t>
  </si>
  <si>
    <t xml:space="preserve">	Selta Telematica S.p.a</t>
  </si>
  <si>
    <t xml:space="preserve">	COMPAL ELECTRONICS, INC.</t>
  </si>
  <si>
    <t>000240</t>
  </si>
  <si>
    <t xml:space="preserve">	Seedek Co., Ltd.</t>
  </si>
  <si>
    <t>000241</t>
  </si>
  <si>
    <t xml:space="preserve">	Amer.com</t>
  </si>
  <si>
    <t>000242</t>
  </si>
  <si>
    <t xml:space="preserve">	Videoframe Systems</t>
  </si>
  <si>
    <t>000243</t>
  </si>
  <si>
    <t xml:space="preserve">	Raysis Co., Ltd.</t>
  </si>
  <si>
    <t>000244</t>
  </si>
  <si>
    <t xml:space="preserve">	SURECOM Technology Co.</t>
  </si>
  <si>
    <t>000245</t>
  </si>
  <si>
    <t xml:space="preserve">	Lampus Co, Ltd.</t>
  </si>
  <si>
    <t>000246</t>
  </si>
  <si>
    <t xml:space="preserve">	All-Win Tech Co., Ltd.</t>
  </si>
  <si>
    <t>000247</t>
  </si>
  <si>
    <t xml:space="preserve">	Great Dragon Information Technology (Group) Co., Ltd.</t>
  </si>
  <si>
    <t>000248</t>
  </si>
  <si>
    <t xml:space="preserve">	Pilz GmbH &amp; Co.</t>
  </si>
  <si>
    <t>000249</t>
  </si>
  <si>
    <t xml:space="preserve">	Aviv Infocom Co, Ltd.</t>
  </si>
  <si>
    <t xml:space="preserve">	SiByte, Inc.</t>
  </si>
  <si>
    <t xml:space="preserve">	Mannesman Dematic Colby Pty. Ltd.</t>
  </si>
  <si>
    <t xml:space="preserve">	Datacard Group</t>
  </si>
  <si>
    <t xml:space="preserve">	IPM Datacom S.R.L.</t>
  </si>
  <si>
    <t>000250</t>
  </si>
  <si>
    <t xml:space="preserve">	Geyser Networks, Inc.</t>
  </si>
  <si>
    <t>000251</t>
  </si>
  <si>
    <t xml:space="preserve">	Soma Networks, Inc.</t>
  </si>
  <si>
    <t>000252</t>
  </si>
  <si>
    <t xml:space="preserve">	Carrier Corporation</t>
  </si>
  <si>
    <t>000253</t>
  </si>
  <si>
    <t xml:space="preserve">	Televideo, Inc.</t>
  </si>
  <si>
    <t>000254</t>
  </si>
  <si>
    <t xml:space="preserve">	WorldGate</t>
  </si>
  <si>
    <t>000255</t>
  </si>
  <si>
    <t xml:space="preserve">	IBM Corp</t>
  </si>
  <si>
    <t>000256</t>
  </si>
  <si>
    <t xml:space="preserve">	Alpha Processor, Inc.</t>
  </si>
  <si>
    <t>000257</t>
  </si>
  <si>
    <t xml:space="preserve">	Microcom Corp.</t>
  </si>
  <si>
    <t>000258</t>
  </si>
  <si>
    <t xml:space="preserve">	Flying Packets Communications</t>
  </si>
  <si>
    <t>000259</t>
  </si>
  <si>
    <t xml:space="preserve">	Tsann Kuen China (Shanghai)Enterprise Co., Ltd. IT Group</t>
  </si>
  <si>
    <t xml:space="preserve">	Catena Networks</t>
  </si>
  <si>
    <t xml:space="preserve">	Cambridge Silicon Radio</t>
  </si>
  <si>
    <t xml:space="preserve">	SCI Systems (Kunshan) Co., Ltd.</t>
  </si>
  <si>
    <t xml:space="preserve">	Calix Networks</t>
  </si>
  <si>
    <t xml:space="preserve">	High Technology Ltd</t>
  </si>
  <si>
    <t>000260</t>
  </si>
  <si>
    <t xml:space="preserve">	Accordion Networks, Inc.</t>
  </si>
  <si>
    <t>000261</t>
  </si>
  <si>
    <t xml:space="preserve">	Tilgin AB</t>
  </si>
  <si>
    <t>000262</t>
  </si>
  <si>
    <t xml:space="preserve">	Soyo Group Soyo Com Tech Co., Ltd</t>
  </si>
  <si>
    <t>000263</t>
  </si>
  <si>
    <t xml:space="preserve">	UPS Manufacturing SRL</t>
  </si>
  <si>
    <t>000264</t>
  </si>
  <si>
    <t xml:space="preserve">	AudioRamp.com</t>
  </si>
  <si>
    <t>000265</t>
  </si>
  <si>
    <t xml:space="preserve">	Virditech Co. Ltd.</t>
  </si>
  <si>
    <t>000266</t>
  </si>
  <si>
    <t xml:space="preserve">	Thermalogic Corporation</t>
  </si>
  <si>
    <t>000267</t>
  </si>
  <si>
    <t xml:space="preserve">	NODE RUNNER, INC.</t>
  </si>
  <si>
    <t>000268</t>
  </si>
  <si>
    <t xml:space="preserve">	Harris Government Communications</t>
  </si>
  <si>
    <t>000269</t>
  </si>
  <si>
    <t xml:space="preserve">	Nadatel Co., Ltd</t>
  </si>
  <si>
    <t xml:space="preserve">	Cocess Telecom Co., Ltd.</t>
  </si>
  <si>
    <t xml:space="preserve">	BCM Computers Co., Ltd.</t>
  </si>
  <si>
    <t xml:space="preserve">	Philips CFT</t>
  </si>
  <si>
    <t xml:space="preserve">	Adept Telecom</t>
  </si>
  <si>
    <t xml:space="preserve">	NeGeN Access, Inc.</t>
  </si>
  <si>
    <t xml:space="preserve">	Senao International Co., Ltd.</t>
  </si>
  <si>
    <t>000270</t>
  </si>
  <si>
    <t xml:space="preserve">	Crewave Co., Ltd.</t>
  </si>
  <si>
    <t>000271</t>
  </si>
  <si>
    <t>000272</t>
  </si>
  <si>
    <t xml:space="preserve">	CC&amp;C Technologies, Inc.</t>
  </si>
  <si>
    <t>000273</t>
  </si>
  <si>
    <t xml:space="preserve">	Coriolis Networks</t>
  </si>
  <si>
    <t>000274</t>
  </si>
  <si>
    <t xml:space="preserve">	Tommy Technologies Corp.</t>
  </si>
  <si>
    <t>000275</t>
  </si>
  <si>
    <t xml:space="preserve">	SMART Technologies, Inc.</t>
  </si>
  <si>
    <t>000276</t>
  </si>
  <si>
    <t xml:space="preserve">	Primax Electronics Ltd.</t>
  </si>
  <si>
    <t>000277</t>
  </si>
  <si>
    <t xml:space="preserve">	Cash Systemes Industrie</t>
  </si>
  <si>
    <t>000278</t>
  </si>
  <si>
    <t xml:space="preserve">	SAMSUNG ELECTRO MECHANICS CO., LTD.</t>
  </si>
  <si>
    <t>000279</t>
  </si>
  <si>
    <t xml:space="preserve">	Control Applications, Ltd.</t>
  </si>
  <si>
    <t xml:space="preserve">	IOI Technology Corporation</t>
  </si>
  <si>
    <t xml:space="preserve">	Amplify Net, Inc.</t>
  </si>
  <si>
    <t xml:space="preserve">	Trilithic, Inc.</t>
  </si>
  <si>
    <t xml:space="preserve">	ask-technologies.com</t>
  </si>
  <si>
    <t>000280</t>
  </si>
  <si>
    <t xml:space="preserve">	Mu Net, Inc.</t>
  </si>
  <si>
    <t>000281</t>
  </si>
  <si>
    <t xml:space="preserve">	Madge Ltd.</t>
  </si>
  <si>
    <t>000282</t>
  </si>
  <si>
    <t xml:space="preserve">	ViaClix, Inc.</t>
  </si>
  <si>
    <t>000283</t>
  </si>
  <si>
    <t xml:space="preserve">	Spectrum Controls, Inc.</t>
  </si>
  <si>
    <t>000284</t>
  </si>
  <si>
    <t xml:space="preserve">	AREVA T&amp;D</t>
  </si>
  <si>
    <t>000285</t>
  </si>
  <si>
    <t xml:space="preserve">	Riverstone Networks</t>
  </si>
  <si>
    <t>000286</t>
  </si>
  <si>
    <t xml:space="preserve">	Occam Networks</t>
  </si>
  <si>
    <t>000287</t>
  </si>
  <si>
    <t xml:space="preserve">	Adapcom</t>
  </si>
  <si>
    <t>000288</t>
  </si>
  <si>
    <t xml:space="preserve">	Global Village (PCcard in Mac portable)</t>
  </si>
  <si>
    <t>000289</t>
  </si>
  <si>
    <t xml:space="preserve">	DNE Technologies</t>
  </si>
  <si>
    <t xml:space="preserve">	Ambit Microsystems Corporation</t>
  </si>
  <si>
    <t xml:space="preserve">	VDSL Systems OY</t>
  </si>
  <si>
    <t xml:space="preserve">	Micrel-Synergy Semiconductor</t>
  </si>
  <si>
    <t xml:space="preserve">	Movita Technologies, Inc.</t>
  </si>
  <si>
    <t xml:space="preserve">	Rapid 5 Networks, Inc.</t>
  </si>
  <si>
    <t xml:space="preserve">	Globetek, Inc.</t>
  </si>
  <si>
    <t>000290</t>
  </si>
  <si>
    <t xml:space="preserve">	Woorigisool, Inc.</t>
  </si>
  <si>
    <t>000291</t>
  </si>
  <si>
    <t xml:space="preserve">	Open Network Co., Ltd.</t>
  </si>
  <si>
    <t>000292</t>
  </si>
  <si>
    <t xml:space="preserve">	Logic Innovations, Inc.</t>
  </si>
  <si>
    <t>000293</t>
  </si>
  <si>
    <t xml:space="preserve">	Solid Data Systems</t>
  </si>
  <si>
    <t>000294</t>
  </si>
  <si>
    <t xml:space="preserve">	Tokyo Sokushin Co., Ltd.</t>
  </si>
  <si>
    <t>000295</t>
  </si>
  <si>
    <t xml:space="preserve">	IP.Access Limited</t>
  </si>
  <si>
    <t>000296</t>
  </si>
  <si>
    <t xml:space="preserve">	Lectron Co,. Ltd.</t>
  </si>
  <si>
    <t>000297</t>
  </si>
  <si>
    <t xml:space="preserve">	C-COR.net</t>
  </si>
  <si>
    <t>000298</t>
  </si>
  <si>
    <t xml:space="preserve">	Broadframe Corporation</t>
  </si>
  <si>
    <t>000299</t>
  </si>
  <si>
    <t xml:space="preserve">	Apex, Inc.</t>
  </si>
  <si>
    <t xml:space="preserve">	Storage Apps</t>
  </si>
  <si>
    <t xml:space="preserve">	Kreatel Communications AB</t>
  </si>
  <si>
    <t xml:space="preserve">	3com</t>
  </si>
  <si>
    <t xml:space="preserve">	Merix Corp.</t>
  </si>
  <si>
    <t xml:space="preserve">	Information Equipment Co., Ltd.</t>
  </si>
  <si>
    <t xml:space="preserve">	L-3 Communication Aviation Recorders</t>
  </si>
  <si>
    <t xml:space="preserve">	Flatstack Ltd.</t>
  </si>
  <si>
    <t xml:space="preserve">	World Wide Packets</t>
  </si>
  <si>
    <t xml:space="preserve">	Hilscher GmbH</t>
  </si>
  <si>
    <t xml:space="preserve">	ABB Switzerland Ltd, Power Systems</t>
  </si>
  <si>
    <t xml:space="preserve">	AddPac Technology Co., Ltd.</t>
  </si>
  <si>
    <t xml:space="preserve">	Effinet Systems Co., Ltd.</t>
  </si>
  <si>
    <t xml:space="preserve">	Vivace Networks</t>
  </si>
  <si>
    <t xml:space="preserve">	Air Link Technology</t>
  </si>
  <si>
    <t xml:space="preserve">	RACOM, s.r.o.</t>
  </si>
  <si>
    <t xml:space="preserve">	PLcom Co., Ltd.</t>
  </si>
  <si>
    <t xml:space="preserve">	CTC Union Technologies Co., Ltd.</t>
  </si>
  <si>
    <t xml:space="preserve">	3PAR data</t>
  </si>
  <si>
    <t xml:space="preserve">	HOYA Corporation</t>
  </si>
  <si>
    <t xml:space="preserve">	Scannex Electronics Ltd.</t>
  </si>
  <si>
    <t xml:space="preserve">	TeleCruz Technology, Inc.</t>
  </si>
  <si>
    <t xml:space="preserve">	Hokubu Communication &amp; Industrial Co., Ltd.</t>
  </si>
  <si>
    <t xml:space="preserve">	Anritsu, Ltd.</t>
  </si>
  <si>
    <t xml:space="preserve">	Cablevision</t>
  </si>
  <si>
    <t xml:space="preserve">	Intel Corporation</t>
  </si>
  <si>
    <t xml:space="preserve">	Daphne</t>
  </si>
  <si>
    <t xml:space="preserve">	Avnet, Inc.</t>
  </si>
  <si>
    <t xml:space="preserve">	Acrosser Technology Co., Ltd.</t>
  </si>
  <si>
    <t xml:space="preserve">	Watanabe Electric Industry Co., Ltd.</t>
  </si>
  <si>
    <t xml:space="preserve">	WHI KONSULT AB</t>
  </si>
  <si>
    <t xml:space="preserve">	Continuous Computing Corp</t>
  </si>
  <si>
    <t xml:space="preserve">	LVL 7 Systems, Inc.</t>
  </si>
  <si>
    <t xml:space="preserve">	Bionet Co., Ltd.</t>
  </si>
  <si>
    <t xml:space="preserve">	Totsu Engineering, Inc.</t>
  </si>
  <si>
    <t xml:space="preserve">	dotRocket, Inc.</t>
  </si>
  <si>
    <t xml:space="preserve">	Bencent Tzeng Industry Co., Ltd.</t>
  </si>
  <si>
    <t xml:space="preserve">	Innovative Electronic Designs, Inc.</t>
  </si>
  <si>
    <t xml:space="preserve">	Net Vision Telecom</t>
  </si>
  <si>
    <t xml:space="preserve">	Arelnet Ltd.</t>
  </si>
  <si>
    <t xml:space="preserve">	Vector International BVBA</t>
  </si>
  <si>
    <t xml:space="preserve">	Evertz Microsystems Ltd.</t>
  </si>
  <si>
    <t xml:space="preserve">	Data Track Technology PLC</t>
  </si>
  <si>
    <t xml:space="preserve">	ALPS ELECTRIC CO.,LTD.</t>
  </si>
  <si>
    <t xml:space="preserve">	Technocom Communications Technology (pte) Ltd</t>
  </si>
  <si>
    <t xml:space="preserve">	Mellanox Technologies, Inc.</t>
  </si>
  <si>
    <t xml:space="preserve">	EndPoints, Inc.</t>
  </si>
  <si>
    <t xml:space="preserve">	TriState Ltd.</t>
  </si>
  <si>
    <t xml:space="preserve">	M.C.C.I</t>
  </si>
  <si>
    <t xml:space="preserve">	TeleDream, Inc.</t>
  </si>
  <si>
    <t xml:space="preserve">	FoxJet, Inc.</t>
  </si>
  <si>
    <t xml:space="preserve">	ZyGate Communications, Inc.</t>
  </si>
  <si>
    <t xml:space="preserve">	Comdial Corporation</t>
  </si>
  <si>
    <t xml:space="preserve">	Vivotek, Inc.</t>
  </si>
  <si>
    <t xml:space="preserve">	Workstation AG</t>
  </si>
  <si>
    <t xml:space="preserve">	NetBotz, Inc.</t>
  </si>
  <si>
    <t xml:space="preserve">	PDA Peripherals, Inc.</t>
  </si>
  <si>
    <t xml:space="preserve">	Acr</t>
  </si>
  <si>
    <t xml:space="preserve">	NICE Systems</t>
  </si>
  <si>
    <t xml:space="preserve">	EMPEG Ltd</t>
  </si>
  <si>
    <t xml:space="preserve">	BRECIS Communications Corporation</t>
  </si>
  <si>
    <t xml:space="preserve">	Reliable Controls</t>
  </si>
  <si>
    <t xml:space="preserve">	ExiO Communications, Inc.</t>
  </si>
  <si>
    <t xml:space="preserve">	Netsec</t>
  </si>
  <si>
    <t xml:space="preserve">	Fujitsu General Limited</t>
  </si>
  <si>
    <t xml:space="preserve">	Bromax Communications, Ltd.</t>
  </si>
  <si>
    <t xml:space="preserve">	Astrodesign, Inc.</t>
  </si>
  <si>
    <t xml:space="preserve">	Net Com Systems, Inc.</t>
  </si>
  <si>
    <t>0002E0</t>
  </si>
  <si>
    <t xml:space="preserve">	ETAS GmbH</t>
  </si>
  <si>
    <t>0002E1</t>
  </si>
  <si>
    <t xml:space="preserve">	Integrated Network Corporation</t>
  </si>
  <si>
    <t>0002E2</t>
  </si>
  <si>
    <t xml:space="preserve">	NDC Infared Engineering</t>
  </si>
  <si>
    <t>0002E3</t>
  </si>
  <si>
    <t xml:space="preserve">	LITE-ON Communications, Inc.</t>
  </si>
  <si>
    <t>0002E4</t>
  </si>
  <si>
    <t xml:space="preserve">	JC HYUN Systems, Inc.</t>
  </si>
  <si>
    <t>0002E5</t>
  </si>
  <si>
    <t xml:space="preserve">	Timeware Ltd.</t>
  </si>
  <si>
    <t>0002E6</t>
  </si>
  <si>
    <t xml:space="preserve">	Gould Instrument Systems, Inc.</t>
  </si>
  <si>
    <t>0002E7</t>
  </si>
  <si>
    <t xml:space="preserve">	CAB GmbH &amp; Co KG</t>
  </si>
  <si>
    <t>0002E8</t>
  </si>
  <si>
    <t xml:space="preserve">	E.D.&amp;A.</t>
  </si>
  <si>
    <t>0002E9</t>
  </si>
  <si>
    <t xml:space="preserve">	CS Systemes De Securite - C3S</t>
  </si>
  <si>
    <t xml:space="preserve">	Focus Enhancements</t>
  </si>
  <si>
    <t xml:space="preserve">	Pico Communications</t>
  </si>
  <si>
    <t xml:space="preserve">	Maschoff Design Engineering</t>
  </si>
  <si>
    <t xml:space="preserve">	DXO Telecom Co., Ltd.</t>
  </si>
  <si>
    <t xml:space="preserve">	Nokia Danmark A/S</t>
  </si>
  <si>
    <t xml:space="preserve">	CCC Network Systems Group Ltd.</t>
  </si>
  <si>
    <t xml:space="preserve">	AME Optimedia Technology Co., Ltd.</t>
  </si>
  <si>
    <t xml:space="preserve">	Pinetron Co., Ltd.</t>
  </si>
  <si>
    <t xml:space="preserve">	eDevice, Inc.</t>
  </si>
  <si>
    <t xml:space="preserve">	Media Serve Co., Ltd.</t>
  </si>
  <si>
    <t xml:space="preserve">	PCTEL, Inc.</t>
  </si>
  <si>
    <t xml:space="preserve">	VIVE Synergies, Inc.</t>
  </si>
  <si>
    <t xml:space="preserve">	Equipe Communications</t>
  </si>
  <si>
    <t xml:space="preserve">	Arm</t>
  </si>
  <si>
    <t xml:space="preserve">	SEAKR Engineering, Inc.</t>
  </si>
  <si>
    <t xml:space="preserve">	MIMOS Berhad</t>
  </si>
  <si>
    <t xml:space="preserve">	DX Antenna Co., Ltd.</t>
  </si>
  <si>
    <t xml:space="preserve">	Baumuller Aulugen-Systemtechnik GmbH</t>
  </si>
  <si>
    <t xml:space="preserve">	Viditec, Inc.</t>
  </si>
  <si>
    <t xml:space="preserve">	Handan BroadInfoCom</t>
  </si>
  <si>
    <t>000300</t>
  </si>
  <si>
    <t xml:space="preserve">	Barracuda Networks, Inc.</t>
  </si>
  <si>
    <t>000301</t>
  </si>
  <si>
    <t xml:space="preserve">	Exfo</t>
  </si>
  <si>
    <t>000302</t>
  </si>
  <si>
    <t xml:space="preserve">	Charles Industries, Ltd.</t>
  </si>
  <si>
    <t>000303</t>
  </si>
  <si>
    <t xml:space="preserve">	JAMA Electronics Co., Ltd.</t>
  </si>
  <si>
    <t>000304</t>
  </si>
  <si>
    <t xml:space="preserve">	Pacific Broadband Communications</t>
  </si>
  <si>
    <t>000305</t>
  </si>
  <si>
    <t xml:space="preserve">	MSC Vertriebs GmbH</t>
  </si>
  <si>
    <t>000306</t>
  </si>
  <si>
    <t xml:space="preserve">	Fusion In Tech Co., Ltd.</t>
  </si>
  <si>
    <t>000307</t>
  </si>
  <si>
    <t xml:space="preserve">	Secure Works, Inc.</t>
  </si>
  <si>
    <t>000308</t>
  </si>
  <si>
    <t xml:space="preserve">	AM Communications, Inc.</t>
  </si>
  <si>
    <t>000309</t>
  </si>
  <si>
    <t xml:space="preserve">	Texcel Technology PLC</t>
  </si>
  <si>
    <t xml:space="preserve">	Argus Technologies</t>
  </si>
  <si>
    <t xml:space="preserve">	Hunter Technology, Inc.</t>
  </si>
  <si>
    <t xml:space="preserve">	Telesoft Technologies Ltd.</t>
  </si>
  <si>
    <t xml:space="preserve">	Uniwill Computer Corp.</t>
  </si>
  <si>
    <t xml:space="preserve">	Core Communications Co., Ltd.</t>
  </si>
  <si>
    <t xml:space="preserve">	Digital China (Shanghai) Networks Ltd.</t>
  </si>
  <si>
    <t>000310</t>
  </si>
  <si>
    <t xml:space="preserve">	E-Globaledge Corporation</t>
  </si>
  <si>
    <t>000311</t>
  </si>
  <si>
    <t xml:space="preserve">	Micro Technology Co., Ltd.</t>
  </si>
  <si>
    <t>000312</t>
  </si>
  <si>
    <t xml:space="preserve">	TR-Systemtechnik GmbH</t>
  </si>
  <si>
    <t>000313</t>
  </si>
  <si>
    <t xml:space="preserve">	Access Media SPA</t>
  </si>
  <si>
    <t>000314</t>
  </si>
  <si>
    <t xml:space="preserve">	Teleware Network Systems</t>
  </si>
  <si>
    <t>000315</t>
  </si>
  <si>
    <t xml:space="preserve">	Cidco Incorporated</t>
  </si>
  <si>
    <t>000316</t>
  </si>
  <si>
    <t xml:space="preserve">	Nobell Communications, Inc.</t>
  </si>
  <si>
    <t>000317</t>
  </si>
  <si>
    <t xml:space="preserve">	Merlin Systems, Inc.</t>
  </si>
  <si>
    <t>000318</t>
  </si>
  <si>
    <t xml:space="preserve">	Cyras Systems, Inc.</t>
  </si>
  <si>
    <t>000319</t>
  </si>
  <si>
    <t xml:space="preserve">	Infineon AG</t>
  </si>
  <si>
    <t xml:space="preserve">	Beijing Broad Telecom Ltd., China</t>
  </si>
  <si>
    <t xml:space="preserve">	Cellvision Systems, Inc.</t>
  </si>
  <si>
    <t xml:space="preserve">	Svenska Hardvarufabriken AB</t>
  </si>
  <si>
    <t xml:space="preserve">	Taiwan Commate Computer, Inc.</t>
  </si>
  <si>
    <t xml:space="preserve">	Optranet, Inc.</t>
  </si>
  <si>
    <t xml:space="preserve">	Condev Ltd.</t>
  </si>
  <si>
    <t>000320</t>
  </si>
  <si>
    <t xml:space="preserve">	Xpeed, Inc.</t>
  </si>
  <si>
    <t>000321</t>
  </si>
  <si>
    <t xml:space="preserve">	Reco Research Co., Ltd.</t>
  </si>
  <si>
    <t>000322</t>
  </si>
  <si>
    <t xml:space="preserve">	IDIS Co., Ltd.</t>
  </si>
  <si>
    <t>000323</t>
  </si>
  <si>
    <t xml:space="preserve">	Cornet Technology, Inc.</t>
  </si>
  <si>
    <t>000324</t>
  </si>
  <si>
    <t xml:space="preserve">	SANYO Consumer Electronics Co., Ltd.</t>
  </si>
  <si>
    <t>000325</t>
  </si>
  <si>
    <t xml:space="preserve">	Arima Computer Corp.</t>
  </si>
  <si>
    <t>000326</t>
  </si>
  <si>
    <t xml:space="preserve">	Iwasaki Information Systems Co., Ltd.</t>
  </si>
  <si>
    <t>000327</t>
  </si>
  <si>
    <t xml:space="preserve">	ACT'L</t>
  </si>
  <si>
    <t>000328</t>
  </si>
  <si>
    <t xml:space="preserve">	Mace Group, Inc.</t>
  </si>
  <si>
    <t>000329</t>
  </si>
  <si>
    <t xml:space="preserve">	F3, Inc.</t>
  </si>
  <si>
    <t xml:space="preserve">	UniData Communication Systems, Inc.</t>
  </si>
  <si>
    <t xml:space="preserve">	GAI Datenfunksysteme GmbH</t>
  </si>
  <si>
    <t xml:space="preserve">	ABB Switzerland Ltd</t>
  </si>
  <si>
    <t xml:space="preserve">	IBASE Technology, Inc.</t>
  </si>
  <si>
    <t xml:space="preserve">	Scope Information Management, Ltd.</t>
  </si>
  <si>
    <t xml:space="preserve">	Global Sun Technology, Inc.</t>
  </si>
  <si>
    <t>000330</t>
  </si>
  <si>
    <t xml:space="preserve">	Imagenics, Co., Ltd.</t>
  </si>
  <si>
    <t>000331</t>
  </si>
  <si>
    <t>000332</t>
  </si>
  <si>
    <t>000333</t>
  </si>
  <si>
    <t xml:space="preserve">	Digitel Co., Ltd.</t>
  </si>
  <si>
    <t>000334</t>
  </si>
  <si>
    <t xml:space="preserve">	Newport Electronics</t>
  </si>
  <si>
    <t>000335</t>
  </si>
  <si>
    <t xml:space="preserve">	Mirae Technology</t>
  </si>
  <si>
    <t>000336</t>
  </si>
  <si>
    <t xml:space="preserve">	Zetes Technologies</t>
  </si>
  <si>
    <t>000337</t>
  </si>
  <si>
    <t xml:space="preserve">	Vaone, Inc.</t>
  </si>
  <si>
    <t>000338</t>
  </si>
  <si>
    <t xml:space="preserve">	Oak Technology</t>
  </si>
  <si>
    <t>000339</t>
  </si>
  <si>
    <t xml:space="preserve">	Eurologic Systems, Ltd.</t>
  </si>
  <si>
    <t xml:space="preserve">	Silicon Wave, Inc.</t>
  </si>
  <si>
    <t xml:space="preserve">	TAMI Tech Co., Ltd.</t>
  </si>
  <si>
    <t xml:space="preserve">	Daiden Co., Ltd.</t>
  </si>
  <si>
    <t xml:space="preserve">	ILSHin Lab</t>
  </si>
  <si>
    <t xml:space="preserve">	Tateyama System Laboratory Co., Ltd.</t>
  </si>
  <si>
    <t xml:space="preserve">	BigBand Networks, Ltd.</t>
  </si>
  <si>
    <t>000340</t>
  </si>
  <si>
    <t xml:space="preserve">	Floware Wireless Systems, Ltd.</t>
  </si>
  <si>
    <t>000341</t>
  </si>
  <si>
    <t xml:space="preserve">	Axon Digital Design</t>
  </si>
  <si>
    <t>000342</t>
  </si>
  <si>
    <t>000343</t>
  </si>
  <si>
    <t xml:space="preserve">	Martin Professional A/S</t>
  </si>
  <si>
    <t>000344</t>
  </si>
  <si>
    <t xml:space="preserve">	Tietech.Co., Ltd.</t>
  </si>
  <si>
    <t>000345</t>
  </si>
  <si>
    <t xml:space="preserve">	Routrek Networks Corporation</t>
  </si>
  <si>
    <t>000346</t>
  </si>
  <si>
    <t xml:space="preserve">	Hitachi Kokusai Electric, Inc.</t>
  </si>
  <si>
    <t>000347</t>
  </si>
  <si>
    <t>000348</t>
  </si>
  <si>
    <t xml:space="preserve">	Norscan Instruments, Ltd.</t>
  </si>
  <si>
    <t>000349</t>
  </si>
  <si>
    <t xml:space="preserve">	Vidicode Datacommunicatie B.V.</t>
  </si>
  <si>
    <t xml:space="preserve">	RIAS Corporation</t>
  </si>
  <si>
    <t xml:space="preserve">	Shanghai DigiVision Technology Co., Ltd.</t>
  </si>
  <si>
    <t xml:space="preserve">	Chiaro Networks, Ltd.</t>
  </si>
  <si>
    <t xml:space="preserve">	Pos Data Company, Ltd.</t>
  </si>
  <si>
    <t xml:space="preserve">	Sur-Gard Security</t>
  </si>
  <si>
    <t>000350</t>
  </si>
  <si>
    <t xml:space="preserve">	BTICINO SPA</t>
  </si>
  <si>
    <t>000351</t>
  </si>
  <si>
    <t xml:space="preserve">	Diebold, Inc.</t>
  </si>
  <si>
    <t>000352</t>
  </si>
  <si>
    <t xml:space="preserve">	Colubris Networks</t>
  </si>
  <si>
    <t>000353</t>
  </si>
  <si>
    <t xml:space="preserve">	Mitac, Inc.</t>
  </si>
  <si>
    <t>000354</t>
  </si>
  <si>
    <t xml:space="preserve">	Fiber Logic Communications</t>
  </si>
  <si>
    <t>000355</t>
  </si>
  <si>
    <t xml:space="preserve">	TeraBeam Internet Systems</t>
  </si>
  <si>
    <t>000356</t>
  </si>
  <si>
    <t xml:space="preserve">	Wincor Nixdorf International GmbH</t>
  </si>
  <si>
    <t>000357</t>
  </si>
  <si>
    <t xml:space="preserve">	Intervoice-Brite, Inc.</t>
  </si>
  <si>
    <t>000358</t>
  </si>
  <si>
    <t xml:space="preserve">	Hanyang Digitech Co.Ltd</t>
  </si>
  <si>
    <t>000359</t>
  </si>
  <si>
    <t xml:space="preserve">	DigitalSis</t>
  </si>
  <si>
    <t xml:space="preserve">	Photron Limited</t>
  </si>
  <si>
    <t xml:space="preserve">	BridgeWave Communications</t>
  </si>
  <si>
    <t xml:space="preserve">	Saint Song Corp.</t>
  </si>
  <si>
    <t xml:space="preserve">	Bosung Hi-Net Co., Ltd.</t>
  </si>
  <si>
    <t xml:space="preserve">	Metropolitan Area Networks, Inc.</t>
  </si>
  <si>
    <t xml:space="preserve">	Pr√ºftechnik Condition Monitoring GmbH &amp; Co. KG</t>
  </si>
  <si>
    <t>000360</t>
  </si>
  <si>
    <t xml:space="preserve">	PAC Interactive Technology, Inc.</t>
  </si>
  <si>
    <t>000361</t>
  </si>
  <si>
    <t xml:space="preserve">	Widcomm, Inc.</t>
  </si>
  <si>
    <t>000362</t>
  </si>
  <si>
    <t xml:space="preserve">	Vodtel Communications, Inc.</t>
  </si>
  <si>
    <t>000363</t>
  </si>
  <si>
    <t xml:space="preserve">	Miraesys Co., Ltd.</t>
  </si>
  <si>
    <t>000364</t>
  </si>
  <si>
    <t xml:space="preserve">	Scenix Semiconductor, Inc.</t>
  </si>
  <si>
    <t>000365</t>
  </si>
  <si>
    <t xml:space="preserve">	Kira Information &amp; Communications, Ltd.</t>
  </si>
  <si>
    <t>000366</t>
  </si>
  <si>
    <t xml:space="preserve">	ASM Pacific Technology</t>
  </si>
  <si>
    <t>000367</t>
  </si>
  <si>
    <t xml:space="preserve">	Jasmine Networks, Inc.</t>
  </si>
  <si>
    <t>000368</t>
  </si>
  <si>
    <t xml:space="preserve">	Embedone Co., Ltd.</t>
  </si>
  <si>
    <t>000369</t>
  </si>
  <si>
    <t xml:space="preserve">	Nippon Antenna Co., Ltd.</t>
  </si>
  <si>
    <t xml:space="preserve">	Mainnet, Ltd.</t>
  </si>
  <si>
    <t xml:space="preserve">	Runtop, Inc.</t>
  </si>
  <si>
    <t xml:space="preserve">	Nicon Systems (Pty) Limited</t>
  </si>
  <si>
    <t xml:space="preserve">	Telsey SPA</t>
  </si>
  <si>
    <t>000370</t>
  </si>
  <si>
    <t xml:space="preserve">	NXTV, Inc.</t>
  </si>
  <si>
    <t>000371</t>
  </si>
  <si>
    <t xml:space="preserve">	Acomz Networks Corp.</t>
  </si>
  <si>
    <t>000372</t>
  </si>
  <si>
    <t xml:space="preserve">	Ulan</t>
  </si>
  <si>
    <t>000373</t>
  </si>
  <si>
    <t xml:space="preserve">	Aselsan A.S</t>
  </si>
  <si>
    <t>000374</t>
  </si>
  <si>
    <t xml:space="preserve">	Control Microsystems</t>
  </si>
  <si>
    <t>000375</t>
  </si>
  <si>
    <t xml:space="preserve">	NetMedia, Inc.</t>
  </si>
  <si>
    <t>000376</t>
  </si>
  <si>
    <t xml:space="preserve">	Graphtec Technology, Inc.</t>
  </si>
  <si>
    <t>000377</t>
  </si>
  <si>
    <t xml:space="preserve">	Gigabit Wireless</t>
  </si>
  <si>
    <t>000378</t>
  </si>
  <si>
    <t xml:space="preserve">	HUMAX Co., Ltd.</t>
  </si>
  <si>
    <t>000379</t>
  </si>
  <si>
    <t xml:space="preserve">	Proscend Communications, Inc.</t>
  </si>
  <si>
    <t xml:space="preserve">	Taiyo Yuden Co., Ltd.</t>
  </si>
  <si>
    <t xml:space="preserve">	IDEC IZUMI Corporation</t>
  </si>
  <si>
    <t xml:space="preserve">	Coax Media</t>
  </si>
  <si>
    <t xml:space="preserve">	Stellcom</t>
  </si>
  <si>
    <t xml:space="preserve">	PORTech Communications, Inc.</t>
  </si>
  <si>
    <t xml:space="preserve">	Atheros Communications, Inc.</t>
  </si>
  <si>
    <t>000380</t>
  </si>
  <si>
    <t xml:space="preserve">	SSH Communications Security Corp.</t>
  </si>
  <si>
    <t>000381</t>
  </si>
  <si>
    <t xml:space="preserve">	Ingenico International</t>
  </si>
  <si>
    <t>000382</t>
  </si>
  <si>
    <t xml:space="preserve">	A-One Co., Ltd.</t>
  </si>
  <si>
    <t>000383</t>
  </si>
  <si>
    <t xml:space="preserve">	Metera Networks, Inc.</t>
  </si>
  <si>
    <t>000384</t>
  </si>
  <si>
    <t xml:space="preserve">	Aeta</t>
  </si>
  <si>
    <t>000385</t>
  </si>
  <si>
    <t xml:space="preserve">	Actelis Networks, Inc.</t>
  </si>
  <si>
    <t>000386</t>
  </si>
  <si>
    <t xml:space="preserve">	Ho Net, Inc.</t>
  </si>
  <si>
    <t>000387</t>
  </si>
  <si>
    <t xml:space="preserve">	Blaze Network Products</t>
  </si>
  <si>
    <t>000388</t>
  </si>
  <si>
    <t xml:space="preserve">	Fastfame Technology Co., Ltd.</t>
  </si>
  <si>
    <t>000389</t>
  </si>
  <si>
    <t xml:space="preserve">	PLANTRONICS, INC.</t>
  </si>
  <si>
    <t xml:space="preserve">	America Online, Inc.</t>
  </si>
  <si>
    <t xml:space="preserve">	PLUS-ONE I&amp;T, Inc.</t>
  </si>
  <si>
    <t xml:space="preserve">	Total Impact</t>
  </si>
  <si>
    <t xml:space="preserve">	PCS Revenue Control Systems, Inc.</t>
  </si>
  <si>
    <t xml:space="preserve">	Atoga Systems, Inc.</t>
  </si>
  <si>
    <t xml:space="preserve">	Weinschel Corporation</t>
  </si>
  <si>
    <t>000390</t>
  </si>
  <si>
    <t xml:space="preserve">	Digital Video Communications, Inc.</t>
  </si>
  <si>
    <t>000391</t>
  </si>
  <si>
    <t xml:space="preserve">	Advanced Digital Broadcast, Ltd.</t>
  </si>
  <si>
    <t>000392</t>
  </si>
  <si>
    <t xml:space="preserve">	Hyundai Teletek Co., Ltd.</t>
  </si>
  <si>
    <t>000393</t>
  </si>
  <si>
    <t xml:space="preserve">	Apple, Inc.</t>
  </si>
  <si>
    <t>000394</t>
  </si>
  <si>
    <t xml:space="preserve">	Connect One</t>
  </si>
  <si>
    <t>000395</t>
  </si>
  <si>
    <t xml:space="preserve">	California Amplifier</t>
  </si>
  <si>
    <t>000396</t>
  </si>
  <si>
    <t xml:space="preserve">	EZ Cast Co., Ltd.</t>
  </si>
  <si>
    <t>000397</t>
  </si>
  <si>
    <t xml:space="preserve">	Watchfront Limited</t>
  </si>
  <si>
    <t>000398</t>
  </si>
  <si>
    <t xml:space="preserve">	Wisi</t>
  </si>
  <si>
    <t>000399</t>
  </si>
  <si>
    <t xml:space="preserve">	Dongju Informations &amp; Communications Co., Ltd.</t>
  </si>
  <si>
    <t xml:space="preserve">	SiConnect</t>
  </si>
  <si>
    <t xml:space="preserve">	NetChip Technology, Inc.</t>
  </si>
  <si>
    <t xml:space="preserve">	OptiMight Communications, Inc.</t>
  </si>
  <si>
    <t xml:space="preserve">	Qisda Corporation</t>
  </si>
  <si>
    <t xml:space="preserve">	Tera System Co., Ltd.</t>
  </si>
  <si>
    <t xml:space="preserve">	HIPER Information &amp; Communication, Inc.</t>
  </si>
  <si>
    <t xml:space="preserve">	Catapult Communications</t>
  </si>
  <si>
    <t xml:space="preserve">	MAVIX, Ltd.</t>
  </si>
  <si>
    <t xml:space="preserve">	Imation Corp.</t>
  </si>
  <si>
    <t xml:space="preserve">	Medea Corporation</t>
  </si>
  <si>
    <t xml:space="preserve">	Traxit Technology, Inc.</t>
  </si>
  <si>
    <t xml:space="preserve">	Unixtar Technology, Inc.</t>
  </si>
  <si>
    <t xml:space="preserve">	IDOT Computers, Inc.</t>
  </si>
  <si>
    <t xml:space="preserve">	AXCENT Media AG</t>
  </si>
  <si>
    <t xml:space="preserve">	Watlow</t>
  </si>
  <si>
    <t xml:space="preserve">	Bridge Information Systems</t>
  </si>
  <si>
    <t xml:space="preserve">	Fronius Schweissmaschinen</t>
  </si>
  <si>
    <t xml:space="preserve">	Emerson Energy Systems AB</t>
  </si>
  <si>
    <t xml:space="preserve">	Allied Advanced Manufacturing Pte, Ltd.</t>
  </si>
  <si>
    <t xml:space="preserve">	Paragea Communications</t>
  </si>
  <si>
    <t xml:space="preserve">	Xsense Technology Corp.</t>
  </si>
  <si>
    <t xml:space="preserve">	Hospira Inc.</t>
  </si>
  <si>
    <t xml:space="preserve">	Radware</t>
  </si>
  <si>
    <t xml:space="preserve">	IA Link Systems Co., Ltd.</t>
  </si>
  <si>
    <t xml:space="preserve">	Macrotek International Corp.</t>
  </si>
  <si>
    <t xml:space="preserve">	Entra Technology Co.</t>
  </si>
  <si>
    <t xml:space="preserve">	QSI Corporation</t>
  </si>
  <si>
    <t xml:space="preserve">	ZACCESS Systems</t>
  </si>
  <si>
    <t xml:space="preserve">	NetKit Solutions, LLC</t>
  </si>
  <si>
    <t xml:space="preserve">	Hualong Telecom Co., Ltd.</t>
  </si>
  <si>
    <t xml:space="preserve">	Signal Communications Limited</t>
  </si>
  <si>
    <t xml:space="preserve">	COT GmbH</t>
  </si>
  <si>
    <t xml:space="preserve">	OmniCluster Technologies, Inc.</t>
  </si>
  <si>
    <t xml:space="preserve">	Netility</t>
  </si>
  <si>
    <t xml:space="preserve">	Centerpoint Broadband Technologies, Inc.</t>
  </si>
  <si>
    <t xml:space="preserve">	RFTNC Co., Ltd.</t>
  </si>
  <si>
    <t xml:space="preserve">	Packet Dynamics Ltd</t>
  </si>
  <si>
    <t xml:space="preserve">	Solphone K.K.</t>
  </si>
  <si>
    <t xml:space="preserve">	Micronik Multimedia</t>
  </si>
  <si>
    <t xml:space="preserve">	Tomra Systems ASA</t>
  </si>
  <si>
    <t xml:space="preserve">	Mobotix AG</t>
  </si>
  <si>
    <t xml:space="preserve">	Morning Star Technologies Inc</t>
  </si>
  <si>
    <t xml:space="preserve">	hopf Elektronik GmbH</t>
  </si>
  <si>
    <t xml:space="preserve">	CML Emergency Services</t>
  </si>
  <si>
    <t xml:space="preserve">	TECOM Co., Ltd.</t>
  </si>
  <si>
    <t xml:space="preserve">	MTS Systems Corp.</t>
  </si>
  <si>
    <t xml:space="preserve">	Nippon Systems Development Co., Ltd.</t>
  </si>
  <si>
    <t xml:space="preserve">	Momentum Computer, Inc.</t>
  </si>
  <si>
    <t xml:space="preserve">	Clovertech, Inc.</t>
  </si>
  <si>
    <t xml:space="preserve">	ETEN Technologies, Inc.</t>
  </si>
  <si>
    <t xml:space="preserve">	Muxcom, Inc.</t>
  </si>
  <si>
    <t xml:space="preserve">	KOANKEISO Co., Ltd.</t>
  </si>
  <si>
    <t xml:space="preserve">	Takaya Corporation</t>
  </si>
  <si>
    <t xml:space="preserve">	Crossbeam Systems, Inc.</t>
  </si>
  <si>
    <t xml:space="preserve">	Internet Energy Systems, Inc.</t>
  </si>
  <si>
    <t xml:space="preserve">	Alloptic, Inc.</t>
  </si>
  <si>
    <t xml:space="preserve">	Advanced Communications Co., Ltd.</t>
  </si>
  <si>
    <t xml:space="preserve">	RADVision, Ltd.</t>
  </si>
  <si>
    <t xml:space="preserve">	NextNet Wireless, Inc.</t>
  </si>
  <si>
    <t xml:space="preserve">	iMPath Networks, Inc.</t>
  </si>
  <si>
    <t xml:space="preserve">	Secheron SA</t>
  </si>
  <si>
    <t xml:space="preserve">	Takamisawa Cybernetics Co., Ltd.</t>
  </si>
  <si>
    <t xml:space="preserve">	Apogee Electronics Corp.</t>
  </si>
  <si>
    <t xml:space="preserve">	Lexar Media, Inc.</t>
  </si>
  <si>
    <t xml:space="preserve">	Comark Interactive Solutions</t>
  </si>
  <si>
    <t xml:space="preserve">	OTC Wireless</t>
  </si>
  <si>
    <t xml:space="preserve">	Desana Systems</t>
  </si>
  <si>
    <t>0003E0</t>
  </si>
  <si>
    <t xml:space="preserve">	ARRIS Group, Inc.</t>
  </si>
  <si>
    <t>0003E1</t>
  </si>
  <si>
    <t xml:space="preserve">	Winmate Communication, Inc.</t>
  </si>
  <si>
    <t>0003E2</t>
  </si>
  <si>
    <t xml:space="preserve">	Comspace Corporation</t>
  </si>
  <si>
    <t>0003E3</t>
  </si>
  <si>
    <t>0003E4</t>
  </si>
  <si>
    <t>0003E5</t>
  </si>
  <si>
    <t xml:space="preserve">	Hermstedt SG</t>
  </si>
  <si>
    <t>0003E6</t>
  </si>
  <si>
    <t xml:space="preserve">	Entone, Inc.</t>
  </si>
  <si>
    <t>0003E7</t>
  </si>
  <si>
    <t xml:space="preserve">	Logostek Co. Ltd.</t>
  </si>
  <si>
    <t>0003E8</t>
  </si>
  <si>
    <t xml:space="preserve">	Wavelength Digital Limited</t>
  </si>
  <si>
    <t>0003E9</t>
  </si>
  <si>
    <t xml:space="preserve">	Akara Canada, Inc.</t>
  </si>
  <si>
    <t xml:space="preserve">	Mega System Technologies, Inc.</t>
  </si>
  <si>
    <t xml:space="preserve">	Atrica</t>
  </si>
  <si>
    <t xml:space="preserve">	ICG Research, Inc.</t>
  </si>
  <si>
    <t xml:space="preserve">	Shinkawa Electric Co., Ltd.</t>
  </si>
  <si>
    <t xml:space="preserve">	MKNet Corporation</t>
  </si>
  <si>
    <t xml:space="preserve">	Oneline AG</t>
  </si>
  <si>
    <t xml:space="preserve">	Redfern Broadband Networks</t>
  </si>
  <si>
    <t xml:space="preserve">	Cicada Semiconductor, Inc.</t>
  </si>
  <si>
    <t xml:space="preserve">	Seneca Networks</t>
  </si>
  <si>
    <t xml:space="preserve">	Dazzle Multimedia, Inc.</t>
  </si>
  <si>
    <t xml:space="preserve">	NetBurner</t>
  </si>
  <si>
    <t xml:space="preserve">	Chip2Chip</t>
  </si>
  <si>
    <t xml:space="preserve">	Allegro Networks, Inc.</t>
  </si>
  <si>
    <t xml:space="preserve">	Plast-Control GmbH</t>
  </si>
  <si>
    <t xml:space="preserve">	SanCastle Technologies, Inc.</t>
  </si>
  <si>
    <t xml:space="preserve">	Pleiades Communications, Inc.</t>
  </si>
  <si>
    <t xml:space="preserve">	TiMetra Networks</t>
  </si>
  <si>
    <t xml:space="preserve">	ENEGATE Co.,Ltd.</t>
  </si>
  <si>
    <t xml:space="preserve">	Intertex Data AB</t>
  </si>
  <si>
    <t xml:space="preserve">	Microsoft Corporation</t>
  </si>
  <si>
    <t>000400</t>
  </si>
  <si>
    <t xml:space="preserve">	Lexmark (Print Server)</t>
  </si>
  <si>
    <t>000401</t>
  </si>
  <si>
    <t xml:space="preserve">	Osaki Electric Co., Ltd.</t>
  </si>
  <si>
    <t>000402</t>
  </si>
  <si>
    <t xml:space="preserve">	Nexsan Technologies, Ltd.</t>
  </si>
  <si>
    <t>000403</t>
  </si>
  <si>
    <t xml:space="preserve">	Nexsi Corporation</t>
  </si>
  <si>
    <t>000404</t>
  </si>
  <si>
    <t xml:space="preserve">	Makino Milling Machine Co., Ltd.</t>
  </si>
  <si>
    <t>000405</t>
  </si>
  <si>
    <t xml:space="preserve">	ACN Technologies</t>
  </si>
  <si>
    <t>000406</t>
  </si>
  <si>
    <t xml:space="preserve">	Fa. Metabox AG</t>
  </si>
  <si>
    <t>000407</t>
  </si>
  <si>
    <t xml:space="preserve">	Topcon Positioning Systems, Inc.</t>
  </si>
  <si>
    <t>000408</t>
  </si>
  <si>
    <t xml:space="preserve">	Sanko Electronics Co., Ltd.</t>
  </si>
  <si>
    <t>000409</t>
  </si>
  <si>
    <t xml:space="preserve">	Cratos Networks</t>
  </si>
  <si>
    <t xml:space="preserve">	Sage Systems</t>
  </si>
  <si>
    <t xml:space="preserve">	3COM EUROPE LTD.</t>
  </si>
  <si>
    <t xml:space="preserve">	Kanno Works, Ltd.</t>
  </si>
  <si>
    <t xml:space="preserve">	Avaya Inc</t>
  </si>
  <si>
    <t xml:space="preserve">	AVM GmbH</t>
  </si>
  <si>
    <t xml:space="preserve">	Asus Network Technologies, Inc.</t>
  </si>
  <si>
    <t>000410</t>
  </si>
  <si>
    <t xml:space="preserve">	Spinnaker Networks, Inc.</t>
  </si>
  <si>
    <t>000411</t>
  </si>
  <si>
    <t xml:space="preserve">	Inkra Networks, Inc.</t>
  </si>
  <si>
    <t>000412</t>
  </si>
  <si>
    <t xml:space="preserve">	WaveSmith Networks, Inc.</t>
  </si>
  <si>
    <t>000413</t>
  </si>
  <si>
    <t xml:space="preserve">	SNOM Technology AG</t>
  </si>
  <si>
    <t>000414</t>
  </si>
  <si>
    <t xml:space="preserve">	Umezawa Musen Denki Co., Ltd.</t>
  </si>
  <si>
    <t>000415</t>
  </si>
  <si>
    <t xml:space="preserve">	Rasteme Systems Co., Ltd.</t>
  </si>
  <si>
    <t>000416</t>
  </si>
  <si>
    <t xml:space="preserve">	Parks S/A Comunicacoes Digitais</t>
  </si>
  <si>
    <t>000417</t>
  </si>
  <si>
    <t xml:space="preserve">	ELAU AG</t>
  </si>
  <si>
    <t>000418</t>
  </si>
  <si>
    <t xml:space="preserve">	Teltronic S.A.U.</t>
  </si>
  <si>
    <t>000419</t>
  </si>
  <si>
    <t xml:space="preserve">	Fibercycle Networks, Inc.</t>
  </si>
  <si>
    <t xml:space="preserve">	Ines Test and Measurement GmbH &amp; CoKG</t>
  </si>
  <si>
    <t xml:space="preserve">	Bridgeworks Ltd.</t>
  </si>
  <si>
    <t xml:space="preserve">	ipDialog, Inc.</t>
  </si>
  <si>
    <t xml:space="preserve">	Corega of America</t>
  </si>
  <si>
    <t xml:space="preserve">	Shikoku Instrumentation Co., Ltd.</t>
  </si>
  <si>
    <t xml:space="preserve">	Sony Interactive Entertainment Inc.</t>
  </si>
  <si>
    <t>000420</t>
  </si>
  <si>
    <t xml:space="preserve">	Slim Devices, Inc.</t>
  </si>
  <si>
    <t>000421</t>
  </si>
  <si>
    <t xml:space="preserve">	Ocular Networks</t>
  </si>
  <si>
    <t>000422</t>
  </si>
  <si>
    <t xml:space="preserve">	Studio Technologies, Inc</t>
  </si>
  <si>
    <t>000423</t>
  </si>
  <si>
    <t>000424</t>
  </si>
  <si>
    <t xml:space="preserve">	TMC s.r.l.</t>
  </si>
  <si>
    <t>000425</t>
  </si>
  <si>
    <t xml:space="preserve">	Atmel Corporation</t>
  </si>
  <si>
    <t>000426</t>
  </si>
  <si>
    <t xml:space="preserve">	Autosys</t>
  </si>
  <si>
    <t>000427</t>
  </si>
  <si>
    <t>000428</t>
  </si>
  <si>
    <t>000429</t>
  </si>
  <si>
    <t xml:space="preserve">	Pixord Corporation</t>
  </si>
  <si>
    <t xml:space="preserve">	Wireless Networks, Inc.</t>
  </si>
  <si>
    <t xml:space="preserve">	IT Access Co., Ltd.</t>
  </si>
  <si>
    <t xml:space="preserve">	Minet, Inc.</t>
  </si>
  <si>
    <t xml:space="preserve">	Sarian Systems, Ltd.</t>
  </si>
  <si>
    <t xml:space="preserve">	Netous Technologies, Ltd.</t>
  </si>
  <si>
    <t xml:space="preserve">	International Communications Products, Inc.</t>
  </si>
  <si>
    <t>000430</t>
  </si>
  <si>
    <t xml:space="preserve">	Netgem</t>
  </si>
  <si>
    <t>000431</t>
  </si>
  <si>
    <t xml:space="preserve">	GlobalStreams, Inc.</t>
  </si>
  <si>
    <t>000432</t>
  </si>
  <si>
    <t xml:space="preserve">	Voyetra Turtle Beach, Inc.</t>
  </si>
  <si>
    <t>000433</t>
  </si>
  <si>
    <t xml:space="preserve">	Cyberboard A/S</t>
  </si>
  <si>
    <t>000434</t>
  </si>
  <si>
    <t xml:space="preserve">	Accelent Systems, Inc.</t>
  </si>
  <si>
    <t>000435</t>
  </si>
  <si>
    <t xml:space="preserve">	InfiNet LLC</t>
  </si>
  <si>
    <t>000436</t>
  </si>
  <si>
    <t xml:space="preserve">	ELANsat Technologies, Inc.</t>
  </si>
  <si>
    <t>000437</t>
  </si>
  <si>
    <t xml:space="preserve">	Powin Information Technology, Inc.</t>
  </si>
  <si>
    <t>000438</t>
  </si>
  <si>
    <t>000439</t>
  </si>
  <si>
    <t xml:space="preserve">	Rosco Entertainment Technology, Inc.</t>
  </si>
  <si>
    <t xml:space="preserve">	Intelligent Telecommunications, Inc.</t>
  </si>
  <si>
    <t xml:space="preserve">	Lava Computer Mfg., Inc.</t>
  </si>
  <si>
    <t xml:space="preserve">	SONOS Co., Ltd.</t>
  </si>
  <si>
    <t xml:space="preserve">	INDEL AG</t>
  </si>
  <si>
    <t xml:space="preserve">	Telencomm</t>
  </si>
  <si>
    <t xml:space="preserve">	ESTeem Wireless Modems, Inc</t>
  </si>
  <si>
    <t>000440</t>
  </si>
  <si>
    <t xml:space="preserve">	cyberPIXIE, Inc.</t>
  </si>
  <si>
    <t>000441</t>
  </si>
  <si>
    <t xml:space="preserve">	Half Dome Systems, Inc.</t>
  </si>
  <si>
    <t>000442</t>
  </si>
  <si>
    <t xml:space="preserve">	Nact</t>
  </si>
  <si>
    <t>000443</t>
  </si>
  <si>
    <t xml:space="preserve">	Agilent Technologies, Inc.</t>
  </si>
  <si>
    <t>000444</t>
  </si>
  <si>
    <t xml:space="preserve">	Western Multiplex Corporation</t>
  </si>
  <si>
    <t>000445</t>
  </si>
  <si>
    <t xml:space="preserve">	LMS Skalar Instruments GmbH</t>
  </si>
  <si>
    <t>000446</t>
  </si>
  <si>
    <t xml:space="preserve">	CYZENTECH Co., Ltd.</t>
  </si>
  <si>
    <t>000447</t>
  </si>
  <si>
    <t xml:space="preserve">	Acrowave Systems Co., Ltd.</t>
  </si>
  <si>
    <t>000448</t>
  </si>
  <si>
    <t xml:space="preserve">	Polaroid Corporation</t>
  </si>
  <si>
    <t>000449</t>
  </si>
  <si>
    <t xml:space="preserve">	Mapletree Networks</t>
  </si>
  <si>
    <t xml:space="preserve">	iPolicy Networks, Inc.</t>
  </si>
  <si>
    <t xml:space="preserve">	Nvidia</t>
  </si>
  <si>
    <t xml:space="preserve">	Jenoptik</t>
  </si>
  <si>
    <t xml:space="preserve">	Schubert System Elektronik Gmbh</t>
  </si>
  <si>
    <t>000450</t>
  </si>
  <si>
    <t xml:space="preserve">	DMD Computers SRL</t>
  </si>
  <si>
    <t>000451</t>
  </si>
  <si>
    <t xml:space="preserve">	Medrad, Inc.</t>
  </si>
  <si>
    <t>000452</t>
  </si>
  <si>
    <t xml:space="preserve">	RocketLogix, Inc.</t>
  </si>
  <si>
    <t>000453</t>
  </si>
  <si>
    <t xml:space="preserve">	YottaYotta, Inc.</t>
  </si>
  <si>
    <t>000454</t>
  </si>
  <si>
    <t xml:space="preserve">	Quadriga UK</t>
  </si>
  <si>
    <t>000455</t>
  </si>
  <si>
    <t xml:space="preserve">	ANTARA.net</t>
  </si>
  <si>
    <t>000456</t>
  </si>
  <si>
    <t xml:space="preserve">	Cambium Networks Limited</t>
  </si>
  <si>
    <t>000457</t>
  </si>
  <si>
    <t xml:space="preserve">	Universal Access Technology, Inc.</t>
  </si>
  <si>
    <t>000458</t>
  </si>
  <si>
    <t xml:space="preserve">	Fusion X Co., Ltd.</t>
  </si>
  <si>
    <t>000459</t>
  </si>
  <si>
    <t xml:space="preserve">	Veristar Corporation</t>
  </si>
  <si>
    <t xml:space="preserve">	The Linksys Group, Inc.</t>
  </si>
  <si>
    <t xml:space="preserve">	Techsan Electronics Co., Ltd.</t>
  </si>
  <si>
    <t xml:space="preserve">	Mobiwave Pte Ltd</t>
  </si>
  <si>
    <t xml:space="preserve">	BEKA Elektronik</t>
  </si>
  <si>
    <t xml:space="preserve">	PolyTrax Information Technology AG</t>
  </si>
  <si>
    <t xml:space="preserve">	Avalue Technology, Inc.</t>
  </si>
  <si>
    <t>000460</t>
  </si>
  <si>
    <t xml:space="preserve">	Knilink Technology, Inc.</t>
  </si>
  <si>
    <t>000461</t>
  </si>
  <si>
    <t xml:space="preserve">	EPOX Computer Co., Ltd.</t>
  </si>
  <si>
    <t>000462</t>
  </si>
  <si>
    <t xml:space="preserve">	DAKOS Data &amp; Communication Co., Ltd.</t>
  </si>
  <si>
    <t>000463</t>
  </si>
  <si>
    <t xml:space="preserve">	Bosch Security Systems</t>
  </si>
  <si>
    <t>000464</t>
  </si>
  <si>
    <t xml:space="preserve">	Pulse-Link Inc</t>
  </si>
  <si>
    <t>000465</t>
  </si>
  <si>
    <t xml:space="preserve">	ISTIsdn-               # i.s.t isdn-support technik GmbH</t>
  </si>
  <si>
    <t>000466</t>
  </si>
  <si>
    <t xml:space="preserve">	ARMITEL Co.</t>
  </si>
  <si>
    <t>000467</t>
  </si>
  <si>
    <t xml:space="preserve">	Wuhan Research Institute of MII</t>
  </si>
  <si>
    <t>000468</t>
  </si>
  <si>
    <t xml:space="preserve">	Vivity, Inc.</t>
  </si>
  <si>
    <t>000469</t>
  </si>
  <si>
    <t xml:space="preserve">	Innocom, Inc.</t>
  </si>
  <si>
    <t xml:space="preserve">	Navini Networks</t>
  </si>
  <si>
    <t xml:space="preserve">	Palm Wireless, Inc.</t>
  </si>
  <si>
    <t xml:space="preserve">	Cyber Technology Co., Ltd.</t>
  </si>
  <si>
    <t xml:space="preserve">	Digitel S/A Industria Eletronica</t>
  </si>
  <si>
    <t>000470</t>
  </si>
  <si>
    <t xml:space="preserve">	ipUnplugged AB</t>
  </si>
  <si>
    <t>000471</t>
  </si>
  <si>
    <t xml:space="preserve">	Iprad</t>
  </si>
  <si>
    <t>000472</t>
  </si>
  <si>
    <t xml:space="preserve">	Telelynx, Inc.</t>
  </si>
  <si>
    <t>000473</t>
  </si>
  <si>
    <t xml:space="preserve">	Photonex Corporation</t>
  </si>
  <si>
    <t>000474</t>
  </si>
  <si>
    <t xml:space="preserve">	Legrand</t>
  </si>
  <si>
    <t>000475</t>
  </si>
  <si>
    <t xml:space="preserve">	3 Com Corporation</t>
  </si>
  <si>
    <t>000476</t>
  </si>
  <si>
    <t>000477</t>
  </si>
  <si>
    <t xml:space="preserve">	Scalant Systems, Inc.</t>
  </si>
  <si>
    <t>000478</t>
  </si>
  <si>
    <t xml:space="preserve">	G. Star Technology Corporation</t>
  </si>
  <si>
    <t>000479</t>
  </si>
  <si>
    <t xml:space="preserve">	Radius Co., Ltd.</t>
  </si>
  <si>
    <t xml:space="preserve">	AXXESSIT ASA</t>
  </si>
  <si>
    <t xml:space="preserve">	Schlumberger</t>
  </si>
  <si>
    <t xml:space="preserve">	Skidata AG</t>
  </si>
  <si>
    <t xml:space="preserve">	Pelco</t>
  </si>
  <si>
    <t xml:space="preserve">	Siqura B.V.</t>
  </si>
  <si>
    <t xml:space="preserve">	Chr. Mayr GmbH &amp; Co. KG</t>
  </si>
  <si>
    <t>000480</t>
  </si>
  <si>
    <t>000481</t>
  </si>
  <si>
    <t xml:space="preserve">	Econolite Control Products, Inc.</t>
  </si>
  <si>
    <t>000482</t>
  </si>
  <si>
    <t xml:space="preserve">	Medialogic Corp.</t>
  </si>
  <si>
    <t>000483</t>
  </si>
  <si>
    <t xml:space="preserve">	Deltron Technology, Inc.</t>
  </si>
  <si>
    <t>000484</t>
  </si>
  <si>
    <t xml:space="preserve">	Amann GmbH</t>
  </si>
  <si>
    <t>000485</t>
  </si>
  <si>
    <t xml:space="preserve">	PicoLight</t>
  </si>
  <si>
    <t>000486</t>
  </si>
  <si>
    <t xml:space="preserve">	ITTC, University of Kansas</t>
  </si>
  <si>
    <t>000487</t>
  </si>
  <si>
    <t xml:space="preserve">	Cogency Semiconductor, Inc.</t>
  </si>
  <si>
    <t>000488</t>
  </si>
  <si>
    <t xml:space="preserve">	Eurotherm Controls</t>
  </si>
  <si>
    <t>000489</t>
  </si>
  <si>
    <t xml:space="preserve">	YAFO Networks, Inc.</t>
  </si>
  <si>
    <t xml:space="preserve">	Temia Vertriebs GmbH</t>
  </si>
  <si>
    <t xml:space="preserve">	Poscon Corporation</t>
  </si>
  <si>
    <t xml:space="preserve">	Nayna Networks, Inc.</t>
  </si>
  <si>
    <t xml:space="preserve">	Teo Technologies, Inc</t>
  </si>
  <si>
    <t xml:space="preserve">	Ohm Tech Labs, Inc.</t>
  </si>
  <si>
    <t xml:space="preserve">	TD Systems Corporation</t>
  </si>
  <si>
    <t>000490</t>
  </si>
  <si>
    <t xml:space="preserve">	Optical Access</t>
  </si>
  <si>
    <t>000491</t>
  </si>
  <si>
    <t xml:space="preserve">	Technovision, Inc.</t>
  </si>
  <si>
    <t>000492</t>
  </si>
  <si>
    <t xml:space="preserve">	Hive Internet, Ltd.</t>
  </si>
  <si>
    <t>000493</t>
  </si>
  <si>
    <t xml:space="preserve">	Tsinghua Unisplendour Co., Ltd.</t>
  </si>
  <si>
    <t>000494</t>
  </si>
  <si>
    <t xml:space="preserve">	Breezecom, Ltd.</t>
  </si>
  <si>
    <t>000495</t>
  </si>
  <si>
    <t xml:space="preserve">	Tejas Networks India Limited</t>
  </si>
  <si>
    <t>000496</t>
  </si>
  <si>
    <t>000497</t>
  </si>
  <si>
    <t xml:space="preserve">	MacroSystem Digital Video AG</t>
  </si>
  <si>
    <t>000498</t>
  </si>
  <si>
    <t xml:space="preserve">	Mahi Networks</t>
  </si>
  <si>
    <t>000499</t>
  </si>
  <si>
    <t xml:space="preserve">	Chino Corporation</t>
  </si>
  <si>
    <t xml:space="preserve">	Surgient Networks, Inc.</t>
  </si>
  <si>
    <t xml:space="preserve">	Ipanema Technologies</t>
  </si>
  <si>
    <t xml:space="preserve">	Wirelink Co., Ltd.</t>
  </si>
  <si>
    <t xml:space="preserve">	Freescale Semiconductor</t>
  </si>
  <si>
    <t xml:space="preserve">	Verity Instruments, Inc.</t>
  </si>
  <si>
    <t xml:space="preserve">	Pathway Connectivity</t>
  </si>
  <si>
    <t xml:space="preserve">	L.S.I. Japan Co., Ltd.</t>
  </si>
  <si>
    <t xml:space="preserve">	Microchip Technology Inc.</t>
  </si>
  <si>
    <t xml:space="preserve">	NetEnabled, Inc.</t>
  </si>
  <si>
    <t xml:space="preserve">	Barco Projection Systems NV</t>
  </si>
  <si>
    <t xml:space="preserve">	SAF Tehnika Ltd.</t>
  </si>
  <si>
    <t xml:space="preserve">	FabiaTech Corporation</t>
  </si>
  <si>
    <t xml:space="preserve">	Broadmax Technologies, Inc.</t>
  </si>
  <si>
    <t xml:space="preserve">	SandStream Technologies, Inc.</t>
  </si>
  <si>
    <t xml:space="preserve">	Jetstream Communications</t>
  </si>
  <si>
    <t xml:space="preserve">	Comverse Network Systems, Inc.</t>
  </si>
  <si>
    <t xml:space="preserve">	IBM				PCMCIA Ethernet adapter.</t>
  </si>
  <si>
    <t xml:space="preserve">	Malibu Networks</t>
  </si>
  <si>
    <t xml:space="preserve">	Sullair Corporation</t>
  </si>
  <si>
    <t xml:space="preserve">	Digital Fountain, Inc.</t>
  </si>
  <si>
    <t xml:space="preserve">	ELESIGN Co., Ltd.</t>
  </si>
  <si>
    <t xml:space="preserve">	Signal Technology, Inc.</t>
  </si>
  <si>
    <t xml:space="preserve">	ESSEGI SRL</t>
  </si>
  <si>
    <t xml:space="preserve">	Videotek, Inc.</t>
  </si>
  <si>
    <t xml:space="preserve">	Ciac</t>
  </si>
  <si>
    <t xml:space="preserve">	Equitrac Corporation</t>
  </si>
  <si>
    <t xml:space="preserve">	Stratex Networks, Inc.</t>
  </si>
  <si>
    <t xml:space="preserve">	AMB i.t. Holding</t>
  </si>
  <si>
    <t xml:space="preserve">	Kumahira Co., Ltd.</t>
  </si>
  <si>
    <t xml:space="preserve">	S.I. Soubou, Inc.</t>
  </si>
  <si>
    <t xml:space="preserve">	KDD Media Will Corporation</t>
  </si>
  <si>
    <t xml:space="preserve">	Bardac Corporation</t>
  </si>
  <si>
    <t xml:space="preserve">	Giantec, Inc.</t>
  </si>
  <si>
    <t xml:space="preserve">	OptXCon, Inc.</t>
  </si>
  <si>
    <t xml:space="preserve">	VersaLogic Corp.</t>
  </si>
  <si>
    <t xml:space="preserve">	Magnipix, Inc.</t>
  </si>
  <si>
    <t xml:space="preserve">	CASTOR Informatique</t>
  </si>
  <si>
    <t xml:space="preserve">	Allen &amp; Heath Limited</t>
  </si>
  <si>
    <t xml:space="preserve">	ASE Technologies, USA</t>
  </si>
  <si>
    <t xml:space="preserve">	YAMAHA MOTOR CO.,LTD</t>
  </si>
  <si>
    <t xml:space="preserve">	Netmount</t>
  </si>
  <si>
    <t xml:space="preserve">	LIBA Maschinenfabrik GmbH</t>
  </si>
  <si>
    <t xml:space="preserve">	Micro Electron Co., Ltd.</t>
  </si>
  <si>
    <t xml:space="preserve">	FreeMs Corp.</t>
  </si>
  <si>
    <t xml:space="preserve">	Tdsoft Communication, Ltd.</t>
  </si>
  <si>
    <t xml:space="preserve">	Peek Traffic B.V.</t>
  </si>
  <si>
    <t xml:space="preserve">	Extenway Solutions Inc</t>
  </si>
  <si>
    <t xml:space="preserve">	Patria Ailon</t>
  </si>
  <si>
    <t xml:space="preserve">	Seagate Technology</t>
  </si>
  <si>
    <t xml:space="preserve">	Softlink s.r.o.</t>
  </si>
  <si>
    <t xml:space="preserve">	Drew Technologies, Inc.</t>
  </si>
  <si>
    <t xml:space="preserve">	Adcon Telemetry GmbH</t>
  </si>
  <si>
    <t xml:space="preserve">	Toyokeiki Co., Ltd.</t>
  </si>
  <si>
    <t xml:space="preserve">	Proview Electronics Co., Ltd.</t>
  </si>
  <si>
    <t xml:space="preserve">	Hitachi Information &amp; Communication Engineering, Ltd.</t>
  </si>
  <si>
    <t xml:space="preserve">	Takagi Industrial Co., Ltd.</t>
  </si>
  <si>
    <t xml:space="preserve">	Omitec Instrumentation Ltd.</t>
  </si>
  <si>
    <t xml:space="preserve">	IPWireless, Inc.</t>
  </si>
  <si>
    <t xml:space="preserve">	Titan Electronics, Inc.</t>
  </si>
  <si>
    <t xml:space="preserve">	Relax Technology, Inc.</t>
  </si>
  <si>
    <t xml:space="preserve">	Tellus Group Corp.</t>
  </si>
  <si>
    <t xml:space="preserve">	Teracom Telematica Ltda.</t>
  </si>
  <si>
    <t>0004E0</t>
  </si>
  <si>
    <t xml:space="preserve">	Procket Networks</t>
  </si>
  <si>
    <t>0004E1</t>
  </si>
  <si>
    <t xml:space="preserve">	Infinior Microsystems</t>
  </si>
  <si>
    <t>0004E2</t>
  </si>
  <si>
    <t xml:space="preserve">	SMC Networks, Inc.</t>
  </si>
  <si>
    <t>0004E3</t>
  </si>
  <si>
    <t xml:space="preserve">	Accton Technology Corp</t>
  </si>
  <si>
    <t>0004E4</t>
  </si>
  <si>
    <t xml:space="preserve">	Daeryung Ind., Inc.</t>
  </si>
  <si>
    <t>0004E5</t>
  </si>
  <si>
    <t xml:space="preserve">	Glonet Systems, Inc.</t>
  </si>
  <si>
    <t>0004E6</t>
  </si>
  <si>
    <t xml:space="preserve">	Banyan Network Private Limited</t>
  </si>
  <si>
    <t>0004E7</t>
  </si>
  <si>
    <t xml:space="preserve">	Lightpointe Communications, Inc</t>
  </si>
  <si>
    <t>0004E8</t>
  </si>
  <si>
    <t xml:space="preserve">	IER, Inc.</t>
  </si>
  <si>
    <t>0004E9</t>
  </si>
  <si>
    <t xml:space="preserve">	Infiniswitch Corporation</t>
  </si>
  <si>
    <t xml:space="preserve">	Paxonet Communications, Inc.</t>
  </si>
  <si>
    <t xml:space="preserve">	Memobox SA</t>
  </si>
  <si>
    <t xml:space="preserve">	Billion Electric Co., Ltd.</t>
  </si>
  <si>
    <t xml:space="preserve">	Lincoln Electric Company</t>
  </si>
  <si>
    <t xml:space="preserve">	Polestar Corp.</t>
  </si>
  <si>
    <t xml:space="preserve">	International Computers, Ltd</t>
  </si>
  <si>
    <t xml:space="preserve">	Wherenet</t>
  </si>
  <si>
    <t xml:space="preserve">	Polycom</t>
  </si>
  <si>
    <t xml:space="preserve">	FsForth-               # FS FORTH-SYSTEME GmbH</t>
  </si>
  <si>
    <t xml:space="preserve">	Infinite Electronics Inc.</t>
  </si>
  <si>
    <t xml:space="preserve">	SnowShore Networks, Inc.</t>
  </si>
  <si>
    <t xml:space="preserve">	Amphus</t>
  </si>
  <si>
    <t xml:space="preserve">	Omega Band, Inc.</t>
  </si>
  <si>
    <t xml:space="preserve">	QUALICABLE TV Industria E Com., Ltda</t>
  </si>
  <si>
    <t xml:space="preserve">	Xtera Communications, Inc.</t>
  </si>
  <si>
    <t xml:space="preserve">	NBS Technologies Inc.</t>
  </si>
  <si>
    <t xml:space="preserve">	Commtech, Inc.</t>
  </si>
  <si>
    <t xml:space="preserve">	Stratus Computer (DE), Inc.</t>
  </si>
  <si>
    <t xml:space="preserve">	Japan Control Engineering Co., Ltd.</t>
  </si>
  <si>
    <t xml:space="preserve">	Pelago Networks</t>
  </si>
  <si>
    <t xml:space="preserve">	Acronet Co., Ltd.</t>
  </si>
  <si>
    <t>000500</t>
  </si>
  <si>
    <t>000501</t>
  </si>
  <si>
    <t>000502</t>
  </si>
  <si>
    <t xml:space="preserve">	Apple (PCI bus Macs)</t>
  </si>
  <si>
    <t>000503</t>
  </si>
  <si>
    <t xml:space="preserve">	Iconag</t>
  </si>
  <si>
    <t>000504</t>
  </si>
  <si>
    <t xml:space="preserve">	Naray Information &amp; Communication Enterprise</t>
  </si>
  <si>
    <t>000505</t>
  </si>
  <si>
    <t xml:space="preserve">	Systems Integration Solutions, Inc.</t>
  </si>
  <si>
    <t>000506</t>
  </si>
  <si>
    <t xml:space="preserve">	Reddo Networks AB</t>
  </si>
  <si>
    <t>000507</t>
  </si>
  <si>
    <t xml:space="preserve">	Fine Appliance Corp.</t>
  </si>
  <si>
    <t>000508</t>
  </si>
  <si>
    <t xml:space="preserve">	Inetcam, Inc.</t>
  </si>
  <si>
    <t>000509</t>
  </si>
  <si>
    <t xml:space="preserve">	AVOC Nishimura Ltd.</t>
  </si>
  <si>
    <t xml:space="preserve">	ICS Spa</t>
  </si>
  <si>
    <t xml:space="preserve">	SICOM Systems, Inc.</t>
  </si>
  <si>
    <t xml:space="preserve">	Network Photonics, Inc.</t>
  </si>
  <si>
    <t xml:space="preserve">	Midstream Technologies, Inc.</t>
  </si>
  <si>
    <t xml:space="preserve">	3ware, Inc.</t>
  </si>
  <si>
    <t xml:space="preserve">	TanakaS/               # Tanaka S/S Ltd.</t>
  </si>
  <si>
    <t>000510</t>
  </si>
  <si>
    <t xml:space="preserve">	Infinite Shanghai Communication Terminals Ltd.</t>
  </si>
  <si>
    <t>000511</t>
  </si>
  <si>
    <t xml:space="preserve">	Complementary Technologies Ltd</t>
  </si>
  <si>
    <t>000512</t>
  </si>
  <si>
    <t xml:space="preserve">	Zebra Technologies Inc</t>
  </si>
  <si>
    <t>000513</t>
  </si>
  <si>
    <t xml:space="preserve">	VTLinx Multimedia Systems, Inc.</t>
  </si>
  <si>
    <t>000514</t>
  </si>
  <si>
    <t xml:space="preserve">	KDT Systems Co., Ltd.</t>
  </si>
  <si>
    <t>000515</t>
  </si>
  <si>
    <t xml:space="preserve">	Nuark Co., Ltd.</t>
  </si>
  <si>
    <t>000516</t>
  </si>
  <si>
    <t xml:space="preserve">	SMART Modular Technologies</t>
  </si>
  <si>
    <t>000517</t>
  </si>
  <si>
    <t xml:space="preserve">	Shellcomm, Inc.</t>
  </si>
  <si>
    <t>000518</t>
  </si>
  <si>
    <t xml:space="preserve">	Jupiters Technology</t>
  </si>
  <si>
    <t>000519</t>
  </si>
  <si>
    <t xml:space="preserve">	Siemens Building Technologies AG,</t>
  </si>
  <si>
    <t xml:space="preserve">	Magic Control Technology Corporation</t>
  </si>
  <si>
    <t xml:space="preserve">	Xnet Technology Corp.</t>
  </si>
  <si>
    <t xml:space="preserve">	Airocon, Inc.</t>
  </si>
  <si>
    <t xml:space="preserve">	Taijin Media Co., Ltd.</t>
  </si>
  <si>
    <t>000520</t>
  </si>
  <si>
    <t xml:space="preserve">	Smartronix, Inc.</t>
  </si>
  <si>
    <t>000521</t>
  </si>
  <si>
    <t>000522</t>
  </si>
  <si>
    <t xml:space="preserve">	LEA*D Corporation, Inc.</t>
  </si>
  <si>
    <t>000523</t>
  </si>
  <si>
    <t xml:space="preserve">	AVL List GmbH</t>
  </si>
  <si>
    <t>000524</t>
  </si>
  <si>
    <t xml:space="preserve">	BTL System (HK) Limited</t>
  </si>
  <si>
    <t>000525</t>
  </si>
  <si>
    <t xml:space="preserve">	Puretek Industrial Co., Ltd.</t>
  </si>
  <si>
    <t>000526</t>
  </si>
  <si>
    <t xml:space="preserve">	IPAS GmbH</t>
  </si>
  <si>
    <t>000527</t>
  </si>
  <si>
    <t xml:space="preserve">	SJ Tek Co. Ltd</t>
  </si>
  <si>
    <t>000528</t>
  </si>
  <si>
    <t xml:space="preserve">	New Focus, Inc.</t>
  </si>
  <si>
    <t>000529</t>
  </si>
  <si>
    <t xml:space="preserve">	Shanghai Broadan Communication Technology Co., Ltd</t>
  </si>
  <si>
    <t xml:space="preserve">	Ikegami Tsushinki Co., Ltd.</t>
  </si>
  <si>
    <t xml:space="preserve">	HORIBA, Ltd.</t>
  </si>
  <si>
    <t xml:space="preserve">	Supreme Magic Corporation</t>
  </si>
  <si>
    <t xml:space="preserve">	Zoltrix International Limited</t>
  </si>
  <si>
    <t xml:space="preserve">	Cinta Networks</t>
  </si>
  <si>
    <t xml:space="preserve">	Leviton Network Solutions</t>
  </si>
  <si>
    <t>000530</t>
  </si>
  <si>
    <t xml:space="preserve">	Andiamo Systems, Inc.</t>
  </si>
  <si>
    <t>000531</t>
  </si>
  <si>
    <t>000532</t>
  </si>
  <si>
    <t>000533</t>
  </si>
  <si>
    <t>000534</t>
  </si>
  <si>
    <t xml:space="preserve">	Northstar Engineering Ltd.</t>
  </si>
  <si>
    <t>000535</t>
  </si>
  <si>
    <t xml:space="preserve">	Chip PC Ltd.</t>
  </si>
  <si>
    <t>000536</t>
  </si>
  <si>
    <t xml:space="preserve">	Danam Communications, Inc.</t>
  </si>
  <si>
    <t>000537</t>
  </si>
  <si>
    <t xml:space="preserve">	Nets Technology Co., Ltd.</t>
  </si>
  <si>
    <t>000538</t>
  </si>
  <si>
    <t xml:space="preserve">	Merilus, Inc.</t>
  </si>
  <si>
    <t>000539</t>
  </si>
  <si>
    <t xml:space="preserve">	A Brand New World in Sweden AB</t>
  </si>
  <si>
    <t xml:space="preserve">	Willowglen Services Pte Ltd</t>
  </si>
  <si>
    <t xml:space="preserve">	Harbour Networks Ltd., Co. Beijing</t>
  </si>
  <si>
    <t xml:space="preserve">	Xircom</t>
  </si>
  <si>
    <t xml:space="preserve">	KID Systeme GmbH</t>
  </si>
  <si>
    <t xml:space="preserve">	VisionTek, Inc.</t>
  </si>
  <si>
    <t>000540</t>
  </si>
  <si>
    <t xml:space="preserve">	FAST Corporation</t>
  </si>
  <si>
    <t>000541</t>
  </si>
  <si>
    <t xml:space="preserve">	Advanced Systems Co., Ltd.</t>
  </si>
  <si>
    <t>000542</t>
  </si>
  <si>
    <t xml:space="preserve">	Otari, Inc.</t>
  </si>
  <si>
    <t>000543</t>
  </si>
  <si>
    <t xml:space="preserve">	IQ Wireless GmbH</t>
  </si>
  <si>
    <t>000544</t>
  </si>
  <si>
    <t xml:space="preserve">	Valley Technologies, Inc.</t>
  </si>
  <si>
    <t>000545</t>
  </si>
  <si>
    <t xml:space="preserve">	Internet Photonics</t>
  </si>
  <si>
    <t>000546</t>
  </si>
  <si>
    <t xml:space="preserve">	KDDI Network &amp; Solultions Inc.</t>
  </si>
  <si>
    <t>000547</t>
  </si>
  <si>
    <t xml:space="preserve">	Starent Networks</t>
  </si>
  <si>
    <t>000548</t>
  </si>
  <si>
    <t xml:space="preserve">	Disco Corporation</t>
  </si>
  <si>
    <t>000549</t>
  </si>
  <si>
    <t xml:space="preserve">	Salira Optical Network Systems</t>
  </si>
  <si>
    <t xml:space="preserve">	Ario Data Networks, Inc.</t>
  </si>
  <si>
    <t xml:space="preserve">	Eaton Automation AG</t>
  </si>
  <si>
    <t xml:space="preserve">	RF Innovations Pty Ltd</t>
  </si>
  <si>
    <t xml:space="preserve">	Brans Technologies, Inc.</t>
  </si>
  <si>
    <t xml:space="preserve">	Philips</t>
  </si>
  <si>
    <t>000550</t>
  </si>
  <si>
    <t xml:space="preserve">	Vcomms Connect Limited</t>
  </si>
  <si>
    <t>000551</t>
  </si>
  <si>
    <t xml:space="preserve">	F &amp; S Elektronik Systeme GmbH</t>
  </si>
  <si>
    <t>000552</t>
  </si>
  <si>
    <t xml:space="preserve">	Xycotec Computer GmbH</t>
  </si>
  <si>
    <t>000553</t>
  </si>
  <si>
    <t xml:space="preserve">	DVC Company, Inc.</t>
  </si>
  <si>
    <t>000554</t>
  </si>
  <si>
    <t xml:space="preserve">	Rangestar Wireless</t>
  </si>
  <si>
    <t>000555</t>
  </si>
  <si>
    <t xml:space="preserve">	Japan Cash Machine Co., Ltd.</t>
  </si>
  <si>
    <t>000556</t>
  </si>
  <si>
    <t xml:space="preserve">	360 Systems</t>
  </si>
  <si>
    <t>000557</t>
  </si>
  <si>
    <t xml:space="preserve">	Agile TV Corporation</t>
  </si>
  <si>
    <t>000558</t>
  </si>
  <si>
    <t xml:space="preserve">	Synchronous, Inc.</t>
  </si>
  <si>
    <t>000559</t>
  </si>
  <si>
    <t xml:space="preserve">	Intracom S.A.</t>
  </si>
  <si>
    <t xml:space="preserve">	Power Dsine Ltd.</t>
  </si>
  <si>
    <t xml:space="preserve">	Kowa Company, Ltd.</t>
  </si>
  <si>
    <t xml:space="preserve">	D-LINK SYSTEMS, INC.</t>
  </si>
  <si>
    <t>000560</t>
  </si>
  <si>
    <t xml:space="preserve">	LEADER COMM.CO., LTD</t>
  </si>
  <si>
    <t>000561</t>
  </si>
  <si>
    <t xml:space="preserve">	nac Image Technology, Inc.</t>
  </si>
  <si>
    <t>000562</t>
  </si>
  <si>
    <t xml:space="preserve">	Digital View Limited</t>
  </si>
  <si>
    <t>000563</t>
  </si>
  <si>
    <t xml:space="preserve">	J-Works, Inc.</t>
  </si>
  <si>
    <t>000564</t>
  </si>
  <si>
    <t xml:space="preserve">	Tsinghua Bitway Co., Ltd.</t>
  </si>
  <si>
    <t>000565</t>
  </si>
  <si>
    <t xml:space="preserve">	Tailyn Communication Company Ltd.</t>
  </si>
  <si>
    <t>000566</t>
  </si>
  <si>
    <t xml:space="preserve">	Secui.com Corporation</t>
  </si>
  <si>
    <t>000567</t>
  </si>
  <si>
    <t xml:space="preserve">	Etymonic Design, Inc.</t>
  </si>
  <si>
    <t>000568</t>
  </si>
  <si>
    <t xml:space="preserve">	Piltofish Networks AB</t>
  </si>
  <si>
    <t>000569</t>
  </si>
  <si>
    <t xml:space="preserve">	VMware, Inc.</t>
  </si>
  <si>
    <t xml:space="preserve">	Heuft Systemtechnik GmbH</t>
  </si>
  <si>
    <t xml:space="preserve">	C.P. Technology Co., Ltd.</t>
  </si>
  <si>
    <t xml:space="preserve">	Hung Chang Co., Ltd.</t>
  </si>
  <si>
    <t xml:space="preserve">	Pacific Corporation</t>
  </si>
  <si>
    <t xml:space="preserve">	National Enhance Technology, Inc.</t>
  </si>
  <si>
    <t xml:space="preserve">	Innomedia Technologies Pvt. Ltd.</t>
  </si>
  <si>
    <t>000570</t>
  </si>
  <si>
    <t xml:space="preserve">	Baydel Ltd.</t>
  </si>
  <si>
    <t>000571</t>
  </si>
  <si>
    <t xml:space="preserve">	Seiwa Electronics Co.</t>
  </si>
  <si>
    <t>000572</t>
  </si>
  <si>
    <t xml:space="preserve">	Deonet Co., Ltd.</t>
  </si>
  <si>
    <t>000573</t>
  </si>
  <si>
    <t>000574</t>
  </si>
  <si>
    <t>000575</t>
  </si>
  <si>
    <t xml:space="preserve">	CDS-Electronics BV</t>
  </si>
  <si>
    <t>000576</t>
  </si>
  <si>
    <t xml:space="preserve">	NSM Technology Ltd.</t>
  </si>
  <si>
    <t>000577</t>
  </si>
  <si>
    <t xml:space="preserve">	SM Information &amp; Communication</t>
  </si>
  <si>
    <t>000578</t>
  </si>
  <si>
    <t>000579</t>
  </si>
  <si>
    <t xml:space="preserve">	Universal Control Solution Corp.</t>
  </si>
  <si>
    <t xml:space="preserve">	Overture Networks</t>
  </si>
  <si>
    <t xml:space="preserve">	Chung Nam Electronic Co., Ltd.</t>
  </si>
  <si>
    <t xml:space="preserve">	RCO Security AB</t>
  </si>
  <si>
    <t xml:space="preserve">	Sun Communications, Inc.</t>
  </si>
  <si>
    <t xml:space="preserve">	Eckelmann Steuerungstechnik GmbH</t>
  </si>
  <si>
    <t xml:space="preserve">	Acqis Technology</t>
  </si>
  <si>
    <t>000580</t>
  </si>
  <si>
    <t xml:space="preserve">	FibroLAN Ltd.</t>
  </si>
  <si>
    <t>000581</t>
  </si>
  <si>
    <t xml:space="preserve">	Snell</t>
  </si>
  <si>
    <t>000582</t>
  </si>
  <si>
    <t xml:space="preserve">	ClearCube Technology</t>
  </si>
  <si>
    <t>000583</t>
  </si>
  <si>
    <t xml:space="preserve">	ImageCom Limited</t>
  </si>
  <si>
    <t>000584</t>
  </si>
  <si>
    <t xml:space="preserve">	AbsoluteValue Systems, Inc.</t>
  </si>
  <si>
    <t>000585</t>
  </si>
  <si>
    <t xml:space="preserve">	Juniper Networks</t>
  </si>
  <si>
    <t>000586</t>
  </si>
  <si>
    <t xml:space="preserve">	Lucent Technologies</t>
  </si>
  <si>
    <t>000587</t>
  </si>
  <si>
    <t xml:space="preserve">	Locus, Incorporated</t>
  </si>
  <si>
    <t>000588</t>
  </si>
  <si>
    <t xml:space="preserve">	Sensoria Corp.</t>
  </si>
  <si>
    <t>000589</t>
  </si>
  <si>
    <t xml:space="preserve">	National Datacomputer</t>
  </si>
  <si>
    <t xml:space="preserve">	Netcom Co., Ltd.</t>
  </si>
  <si>
    <t xml:space="preserve">	IPmental, Inc.</t>
  </si>
  <si>
    <t xml:space="preserve">	Opentech Inc.</t>
  </si>
  <si>
    <t xml:space="preserve">	Lynx Photonic Networks, Inc.</t>
  </si>
  <si>
    <t xml:space="preserve">	Flextronics International GmbH &amp; Co. Nfg. KG</t>
  </si>
  <si>
    <t xml:space="preserve">	CLCsoft co.</t>
  </si>
  <si>
    <t>000590</t>
  </si>
  <si>
    <t xml:space="preserve">	Swissvoice Ltd.</t>
  </si>
  <si>
    <t>000591</t>
  </si>
  <si>
    <t xml:space="preserve">	Active Silicon Ltd</t>
  </si>
  <si>
    <t>000592</t>
  </si>
  <si>
    <t xml:space="preserve">	Pultek Corp.</t>
  </si>
  <si>
    <t>000593</t>
  </si>
  <si>
    <t xml:space="preserve">	Grammar Engine Inc.</t>
  </si>
  <si>
    <t>000594</t>
  </si>
  <si>
    <t xml:space="preserve">	HMS Industrial Networks</t>
  </si>
  <si>
    <t>000595</t>
  </si>
  <si>
    <t xml:space="preserve">	Alesis Corporation</t>
  </si>
  <si>
    <t>000596</t>
  </si>
  <si>
    <t xml:space="preserve">	Genotech Co., Ltd.</t>
  </si>
  <si>
    <t>000597</t>
  </si>
  <si>
    <t xml:space="preserve">	Eagle Traffic Control Systems</t>
  </si>
  <si>
    <t>000598</t>
  </si>
  <si>
    <t xml:space="preserve">	CRONOS S.r.l.</t>
  </si>
  <si>
    <t>000599</t>
  </si>
  <si>
    <t xml:space="preserve">	DRS Test and Energy Management or DRS-TEM</t>
  </si>
  <si>
    <t xml:space="preserve">	PowerComputing (Mac clone)</t>
  </si>
  <si>
    <t xml:space="preserve">	Kleinknecht GmbH, Ing. B√ºro</t>
  </si>
  <si>
    <t xml:space="preserve">	Daniel Computing Systems, Inc.</t>
  </si>
  <si>
    <t xml:space="preserve">	Zinwell Corporation</t>
  </si>
  <si>
    <t xml:space="preserve">	Yotta Networks, Inc.</t>
  </si>
  <si>
    <t xml:space="preserve">	MOBILINE Kft.</t>
  </si>
  <si>
    <t xml:space="preserve">	Zenocom</t>
  </si>
  <si>
    <t xml:space="preserve">	CELOX Networks</t>
  </si>
  <si>
    <t xml:space="preserve">	QEI, Inc.</t>
  </si>
  <si>
    <t xml:space="preserve">	Lucid Voice Ltd.</t>
  </si>
  <si>
    <t xml:space="preserve">	Kott</t>
  </si>
  <si>
    <t xml:space="preserve">	Extron Electronics</t>
  </si>
  <si>
    <t xml:space="preserve">	Hyperchip, Inc.</t>
  </si>
  <si>
    <t xml:space="preserve">	PowerComputing			Mac clones</t>
  </si>
  <si>
    <t xml:space="preserve">	Princeton Networks, Inc.</t>
  </si>
  <si>
    <t xml:space="preserve">	Moore Industries International Inc.</t>
  </si>
  <si>
    <t xml:space="preserve">	Cyber Fone, Inc.</t>
  </si>
  <si>
    <t xml:space="preserve">	Northern Digital, Inc.</t>
  </si>
  <si>
    <t xml:space="preserve">	Topspin Communications, Inc.</t>
  </si>
  <si>
    <t xml:space="preserve">	Mediaport USA</t>
  </si>
  <si>
    <t xml:space="preserve">	InnoScan Computing A/S</t>
  </si>
  <si>
    <t xml:space="preserve">	Korea Computer Technology Co., Ltd.</t>
  </si>
  <si>
    <t xml:space="preserve">	ASB Technology BV</t>
  </si>
  <si>
    <t xml:space="preserve">	Medison Co., Ltd.</t>
  </si>
  <si>
    <t xml:space="preserve">	Asahi-Engineering Co., Ltd.</t>
  </si>
  <si>
    <t xml:space="preserve">	Aceex Corporation</t>
  </si>
  <si>
    <t xml:space="preserve">	Broadcom Technologies</t>
  </si>
  <si>
    <t xml:space="preserve">	INSYS Microelectronics GmbH</t>
  </si>
  <si>
    <t xml:space="preserve">	Arbor Technology Corp.</t>
  </si>
  <si>
    <t xml:space="preserve">	Electronic Design Associates, Inc.</t>
  </si>
  <si>
    <t xml:space="preserve">	Airvana, Inc.</t>
  </si>
  <si>
    <t xml:space="preserve">	Area Netwoeks, Inc.</t>
  </si>
  <si>
    <t xml:space="preserve">	Myspace AB</t>
  </si>
  <si>
    <t xml:space="preserve">	Resource Data Management Ltd</t>
  </si>
  <si>
    <t xml:space="preserve">	ROAX BV</t>
  </si>
  <si>
    <t xml:space="preserve">	Kongsberg Seatex AS</t>
  </si>
  <si>
    <t xml:space="preserve">	JustEzy Technology, Inc.</t>
  </si>
  <si>
    <t xml:space="preserve">	Digital Network Alacarte Co., Ltd.</t>
  </si>
  <si>
    <t xml:space="preserve">	A-Kyung Motion, Inc.</t>
  </si>
  <si>
    <t xml:space="preserve">	Soronti, Inc.</t>
  </si>
  <si>
    <t xml:space="preserve">	Pacific Instruments, Inc.</t>
  </si>
  <si>
    <t xml:space="preserve">	Telect, Inc.</t>
  </si>
  <si>
    <t xml:space="preserve">	Flaga HF</t>
  </si>
  <si>
    <t xml:space="preserve">	Triz Communications</t>
  </si>
  <si>
    <t xml:space="preserve">	I/F-COM A/S</t>
  </si>
  <si>
    <t xml:space="preserve">	Verytech</t>
  </si>
  <si>
    <t xml:space="preserve">	LG Innotek Co., Ltd.</t>
  </si>
  <si>
    <t xml:space="preserve">	Hitron Technology, Inc.</t>
  </si>
  <si>
    <t xml:space="preserve">	ROIS Technologies, Inc.</t>
  </si>
  <si>
    <t xml:space="preserve">	Sumtel Communications, Inc.</t>
  </si>
  <si>
    <t xml:space="preserve">	D&amp;M Holdings Inc.</t>
  </si>
  <si>
    <t xml:space="preserve">	Prolink Microsystems Corporation</t>
  </si>
  <si>
    <t xml:space="preserve">	Thunder River Technologies, Inc.</t>
  </si>
  <si>
    <t xml:space="preserve">	Solinet Systems</t>
  </si>
  <si>
    <t xml:space="preserve">	Metavector Technologies</t>
  </si>
  <si>
    <t xml:space="preserve">	DAP Technologies</t>
  </si>
  <si>
    <t xml:space="preserve">	eProduction Solutions, Inc.</t>
  </si>
  <si>
    <t xml:space="preserve">	FutureSmart Networks, Inc.</t>
  </si>
  <si>
    <t xml:space="preserve">	Speedcom Wireless</t>
  </si>
  <si>
    <t xml:space="preserve">	L-3 Linkabit</t>
  </si>
  <si>
    <t xml:space="preserve">	Vista Imaging, Inc.</t>
  </si>
  <si>
    <t xml:space="preserve">	Arescom, Inc.</t>
  </si>
  <si>
    <t xml:space="preserve">	Techno Valley, Inc.</t>
  </si>
  <si>
    <t xml:space="preserve">	Apex Automationstechnik</t>
  </si>
  <si>
    <t xml:space="preserve">	PSI Nentec GmbH</t>
  </si>
  <si>
    <t xml:space="preserve">	Gi Fone Korea, Inc.</t>
  </si>
  <si>
    <t xml:space="preserve">	Electronic Innovation, Inc.</t>
  </si>
  <si>
    <t>0005E0</t>
  </si>
  <si>
    <t xml:space="preserve">	Empirix Corp.</t>
  </si>
  <si>
    <t>0005E1</t>
  </si>
  <si>
    <t xml:space="preserve">	Trellis Photonics, Ltd.</t>
  </si>
  <si>
    <t>0005E2</t>
  </si>
  <si>
    <t xml:space="preserve">	Creativ Network Technologies</t>
  </si>
  <si>
    <t>0005E3</t>
  </si>
  <si>
    <t xml:space="preserve">	LightSand Communications, Inc.</t>
  </si>
  <si>
    <t>0005E4</t>
  </si>
  <si>
    <t xml:space="preserve">	Red Lion Controls Inc.</t>
  </si>
  <si>
    <t>0005E5</t>
  </si>
  <si>
    <t xml:space="preserve">	Renishaw PLC</t>
  </si>
  <si>
    <t>0005E6</t>
  </si>
  <si>
    <t xml:space="preserve">	Egenera, Inc.</t>
  </si>
  <si>
    <t>0005E7</t>
  </si>
  <si>
    <t xml:space="preserve">	Netrake an AudioCodes Company</t>
  </si>
  <si>
    <t>0005E8</t>
  </si>
  <si>
    <t xml:space="preserve">	TurboWave, Inc.</t>
  </si>
  <si>
    <t>0005E9</t>
  </si>
  <si>
    <t xml:space="preserve">	Unicess Network, Inc.</t>
  </si>
  <si>
    <t xml:space="preserve">	Rednix</t>
  </si>
  <si>
    <t xml:space="preserve">	Blue Ridge Networks, Inc.</t>
  </si>
  <si>
    <t xml:space="preserve">	Mosaic Systems Inc.</t>
  </si>
  <si>
    <t xml:space="preserve">	Technikum Joanneum GmbH</t>
  </si>
  <si>
    <t xml:space="preserve">	Vanderbilt International (SWE) AB</t>
  </si>
  <si>
    <t xml:space="preserve">	ADOIR Digital Technology</t>
  </si>
  <si>
    <t xml:space="preserve">	Satec</t>
  </si>
  <si>
    <t xml:space="preserve">	Vrcom, Inc.</t>
  </si>
  <si>
    <t xml:space="preserve">	Power R, Inc.</t>
  </si>
  <si>
    <t xml:space="preserve">	Webyn</t>
  </si>
  <si>
    <t xml:space="preserve">	System Base Co., Ltd.</t>
  </si>
  <si>
    <t xml:space="preserve">	Geospace Technologies</t>
  </si>
  <si>
    <t xml:space="preserve">	Young Chang Co. Ltd.</t>
  </si>
  <si>
    <t xml:space="preserve">	Analog Devices, Inc.</t>
  </si>
  <si>
    <t xml:space="preserve">	Real Time Access, Inc.</t>
  </si>
  <si>
    <t xml:space="preserve">	TOA Corporation</t>
  </si>
  <si>
    <t xml:space="preserve">	IPOptical, Inc.</t>
  </si>
  <si>
    <t xml:space="preserve">	ShareGate, Inc.</t>
  </si>
  <si>
    <t xml:space="preserve">	Schenck Pegasus Corp.</t>
  </si>
  <si>
    <t xml:space="preserve">	PacketLight Networks Ltd.</t>
  </si>
  <si>
    <t xml:space="preserve">	Traficon N.V.</t>
  </si>
  <si>
    <t xml:space="preserve">	SNS Solutions, Inc.</t>
  </si>
  <si>
    <t>000600</t>
  </si>
  <si>
    <t xml:space="preserve">	Toshiba Teli Corporation</t>
  </si>
  <si>
    <t>000601</t>
  </si>
  <si>
    <t xml:space="preserve">	Otanikeiki Co., Ltd.</t>
  </si>
  <si>
    <t>000602</t>
  </si>
  <si>
    <t xml:space="preserve">	Cirkitech Electronics Co.</t>
  </si>
  <si>
    <t>000603</t>
  </si>
  <si>
    <t xml:space="preserve">	Baker Hughes Inc.</t>
  </si>
  <si>
    <t>000604</t>
  </si>
  <si>
    <t xml:space="preserve">	@Track Communications, Inc.</t>
  </si>
  <si>
    <t>000605</t>
  </si>
  <si>
    <t xml:space="preserve">	Inncom International, Inc.</t>
  </si>
  <si>
    <t>000606</t>
  </si>
  <si>
    <t xml:space="preserve">	RapidWAN, Inc.</t>
  </si>
  <si>
    <t>000607</t>
  </si>
  <si>
    <t xml:space="preserve">	Omni Directional Control Technology Inc.</t>
  </si>
  <si>
    <t>000608</t>
  </si>
  <si>
    <t xml:space="preserve">	At-Sky SAS</t>
  </si>
  <si>
    <t>000609</t>
  </si>
  <si>
    <t xml:space="preserve">	Crossport Systems</t>
  </si>
  <si>
    <t xml:space="preserve">	Blue2space</t>
  </si>
  <si>
    <t xml:space="preserve">	Melco Industries, Inc.</t>
  </si>
  <si>
    <t xml:space="preserve">	Hewlett-	# Hewlett-Packard			JetDirect token-ring interfaces</t>
  </si>
  <si>
    <t xml:space="preserve">	IGYS Systems, Inc.</t>
  </si>
  <si>
    <t xml:space="preserve">	Narad Networks Inc</t>
  </si>
  <si>
    <t>000610</t>
  </si>
  <si>
    <t xml:space="preserve">	Abeona Networks Inc</t>
  </si>
  <si>
    <t>000611</t>
  </si>
  <si>
    <t xml:space="preserve">	Zeus Wireless, Inc.</t>
  </si>
  <si>
    <t>000612</t>
  </si>
  <si>
    <t xml:space="preserve">	Accusys, Inc.</t>
  </si>
  <si>
    <t>000613</t>
  </si>
  <si>
    <t xml:space="preserve">	Kawasaki Microelectronics Incorporated</t>
  </si>
  <si>
    <t>000614</t>
  </si>
  <si>
    <t xml:space="preserve">	Prism Holdings</t>
  </si>
  <si>
    <t>000615</t>
  </si>
  <si>
    <t xml:space="preserve">	Kimoto Electric Co., Ltd.</t>
  </si>
  <si>
    <t>000616</t>
  </si>
  <si>
    <t xml:space="preserve">	Tel Net Co., Ltd.</t>
  </si>
  <si>
    <t>000617</t>
  </si>
  <si>
    <t xml:space="preserve">	Redswitch Inc.</t>
  </si>
  <si>
    <t>000618</t>
  </si>
  <si>
    <t xml:space="preserve">	DigiPower Manufacturing Inc.</t>
  </si>
  <si>
    <t>000619</t>
  </si>
  <si>
    <t xml:space="preserve">	Connection Technology Systems</t>
  </si>
  <si>
    <t xml:space="preserve">	Zetari Inc.</t>
  </si>
  <si>
    <t xml:space="preserve">	Notebook Development Lab.  Lenovo Japan Ltd.</t>
  </si>
  <si>
    <t xml:space="preserve">	Hoshino Metal Industries, Ltd.</t>
  </si>
  <si>
    <t xml:space="preserve">	MIP Telecom, Inc.</t>
  </si>
  <si>
    <t xml:space="preserve">	Maxan Systems</t>
  </si>
  <si>
    <t xml:space="preserve">	Vision Components GmbH</t>
  </si>
  <si>
    <t>000620</t>
  </si>
  <si>
    <t xml:space="preserve">	Serial System Ltd.</t>
  </si>
  <si>
    <t>000621</t>
  </si>
  <si>
    <t xml:space="preserve">	Hinox, Co., Ltd.</t>
  </si>
  <si>
    <t>000622</t>
  </si>
  <si>
    <t xml:space="preserve">	Chung Fu Chen Yeh Enterprise Corp.</t>
  </si>
  <si>
    <t>000623</t>
  </si>
  <si>
    <t xml:space="preserve">	MGE UPS Systems France</t>
  </si>
  <si>
    <t>000624</t>
  </si>
  <si>
    <t xml:space="preserve">	Gentner Communications Corp.</t>
  </si>
  <si>
    <t>000625</t>
  </si>
  <si>
    <t>000626</t>
  </si>
  <si>
    <t xml:space="preserve">	MWE GmbH</t>
  </si>
  <si>
    <t>000627</t>
  </si>
  <si>
    <t xml:space="preserve">	Uniwide Technologies, Inc.</t>
  </si>
  <si>
    <t>000628</t>
  </si>
  <si>
    <t>000629</t>
  </si>
  <si>
    <t xml:space="preserve">	IBM RISC6000 system</t>
  </si>
  <si>
    <t xml:space="preserve">	INTRASERVER TECHNOLOGY</t>
  </si>
  <si>
    <t xml:space="preserve">	Bivio Networks</t>
  </si>
  <si>
    <t xml:space="preserve">	TouchStar Technologies, L.L.C.</t>
  </si>
  <si>
    <t xml:space="preserve">	Aristos Logic Corp.</t>
  </si>
  <si>
    <t xml:space="preserve">	Pivotech Systems Inc.</t>
  </si>
  <si>
    <t>000630</t>
  </si>
  <si>
    <t xml:space="preserve">	Adtranz Sweden</t>
  </si>
  <si>
    <t>000631</t>
  </si>
  <si>
    <t xml:space="preserve">	Calix Inc.</t>
  </si>
  <si>
    <t>000632</t>
  </si>
  <si>
    <t xml:space="preserve">	Mesco Engineering GmbH</t>
  </si>
  <si>
    <t>000633</t>
  </si>
  <si>
    <t xml:space="preserve">	Cross Match Technologies GmbH</t>
  </si>
  <si>
    <t>000634</t>
  </si>
  <si>
    <t xml:space="preserve">	GTE Airfone Inc.</t>
  </si>
  <si>
    <t>000635</t>
  </si>
  <si>
    <t xml:space="preserve">	PacketAir Networks, Inc.</t>
  </si>
  <si>
    <t>000636</t>
  </si>
  <si>
    <t xml:space="preserve">	Jedai Broadband Networks</t>
  </si>
  <si>
    <t>000637</t>
  </si>
  <si>
    <t xml:space="preserve">	Toptrend-Meta Information (ShenZhen) Inc.</t>
  </si>
  <si>
    <t>000638</t>
  </si>
  <si>
    <t xml:space="preserve">	Sungjin C&amp;C Co., Ltd.</t>
  </si>
  <si>
    <t>000639</t>
  </si>
  <si>
    <t xml:space="preserve">	Newtec</t>
  </si>
  <si>
    <t xml:space="preserve">	Dura Micro, Inc.</t>
  </si>
  <si>
    <t xml:space="preserve">	Arcturus Networks Inc.</t>
  </si>
  <si>
    <t xml:space="preserve">	Intrinsyc Software International Inc.</t>
  </si>
  <si>
    <t xml:space="preserve">	Microwave Data Systems Inc.</t>
  </si>
  <si>
    <t xml:space="preserve">	Opthos Inc.</t>
  </si>
  <si>
    <t xml:space="preserve">	Everex Communications Inc.</t>
  </si>
  <si>
    <t>000640</t>
  </si>
  <si>
    <t xml:space="preserve">	White Rock Networks</t>
  </si>
  <si>
    <t>000641</t>
  </si>
  <si>
    <t xml:space="preserve">	Itcn</t>
  </si>
  <si>
    <t>000642</t>
  </si>
  <si>
    <t xml:space="preserve">	Genetel Systems Inc.</t>
  </si>
  <si>
    <t>000643</t>
  </si>
  <si>
    <t xml:space="preserve">	SONO Computer Co., Ltd.</t>
  </si>
  <si>
    <t>000644</t>
  </si>
  <si>
    <t xml:space="preserve">	neix,Inc</t>
  </si>
  <si>
    <t>000645</t>
  </si>
  <si>
    <t xml:space="preserve">	Meisei Electric Co. Ltd.</t>
  </si>
  <si>
    <t>000646</t>
  </si>
  <si>
    <t xml:space="preserve">	ShenZhen XunBao Network Technology Co Ltd</t>
  </si>
  <si>
    <t>000647</t>
  </si>
  <si>
    <t xml:space="preserve">	Etrali S.A.</t>
  </si>
  <si>
    <t>000648</t>
  </si>
  <si>
    <t xml:space="preserve">	Seedsware, Inc.</t>
  </si>
  <si>
    <t>000649</t>
  </si>
  <si>
    <t xml:space="preserve">	3M Deutschland GmbH</t>
  </si>
  <si>
    <t xml:space="preserve">	Honeywell Co., Ltd. (KOREA)</t>
  </si>
  <si>
    <t xml:space="preserve">	Alexon Co., Ltd.</t>
  </si>
  <si>
    <t xml:space="preserve">	Invicta Networks, Inc.</t>
  </si>
  <si>
    <t xml:space="preserve">	Sencore</t>
  </si>
  <si>
    <t xml:space="preserve">	Broad Net Technology Inc.</t>
  </si>
  <si>
    <t xml:space="preserve">	PRO-NETS Technology Corporation</t>
  </si>
  <si>
    <t>000650</t>
  </si>
  <si>
    <t xml:space="preserve">	Tiburon Networks, Inc.</t>
  </si>
  <si>
    <t>000651</t>
  </si>
  <si>
    <t xml:space="preserve">	Aspen Networks Inc.</t>
  </si>
  <si>
    <t>000652</t>
  </si>
  <si>
    <t>000653</t>
  </si>
  <si>
    <t>000654</t>
  </si>
  <si>
    <t xml:space="preserve">	Winpresa Building Automation Technologies GmbH</t>
  </si>
  <si>
    <t>000655</t>
  </si>
  <si>
    <t xml:space="preserve">	Yipee, Inc.</t>
  </si>
  <si>
    <t>000656</t>
  </si>
  <si>
    <t xml:space="preserve">	Tactel AB</t>
  </si>
  <si>
    <t>000657</t>
  </si>
  <si>
    <t xml:space="preserve">	Market Central, Inc.</t>
  </si>
  <si>
    <t>000658</t>
  </si>
  <si>
    <t xml:space="preserve">	Helmut Fischer GmbH Institut f√ºr Elektronik und Messtechnik</t>
  </si>
  <si>
    <t>000659</t>
  </si>
  <si>
    <t xml:space="preserve">	EAL (Apeldoorn) B.V.</t>
  </si>
  <si>
    <t xml:space="preserve">	Strix Systems</t>
  </si>
  <si>
    <t xml:space="preserve">	Dell Inc.</t>
  </si>
  <si>
    <t xml:space="preserve">	Malachite Technologies, Inc.</t>
  </si>
  <si>
    <t xml:space="preserve">	Heidelberg Web Systems</t>
  </si>
  <si>
    <t xml:space="preserve">	Photuris, Inc.</t>
  </si>
  <si>
    <t>000660</t>
  </si>
  <si>
    <t xml:space="preserve">	NADEX Co., Ltd.</t>
  </si>
  <si>
    <t>000661</t>
  </si>
  <si>
    <t xml:space="preserve">	NIA Home Technologies Corp.</t>
  </si>
  <si>
    <t>000662</t>
  </si>
  <si>
    <t xml:space="preserve">	MBM Technology Ltd.</t>
  </si>
  <si>
    <t>000663</t>
  </si>
  <si>
    <t xml:space="preserve">	Human Technology Co., Ltd.</t>
  </si>
  <si>
    <t>000664</t>
  </si>
  <si>
    <t xml:space="preserve">	Fostex Corporation</t>
  </si>
  <si>
    <t>000665</t>
  </si>
  <si>
    <t xml:space="preserve">	Sunny Giken, Inc.</t>
  </si>
  <si>
    <t>000666</t>
  </si>
  <si>
    <t xml:space="preserve">	Roving Networks</t>
  </si>
  <si>
    <t>000667</t>
  </si>
  <si>
    <t xml:space="preserve">	Tripp Lite</t>
  </si>
  <si>
    <t>000668</t>
  </si>
  <si>
    <t xml:space="preserve">	Vicon Industries Inc.</t>
  </si>
  <si>
    <t>000669</t>
  </si>
  <si>
    <t xml:space="preserve">	Datasound Laboratories Ltd</t>
  </si>
  <si>
    <t xml:space="preserve">	InfiniCon Systems, Inc.</t>
  </si>
  <si>
    <t xml:space="preserve">	Sysmex Corporation</t>
  </si>
  <si>
    <t xml:space="preserve">	Robinson Corporation</t>
  </si>
  <si>
    <t xml:space="preserve">	Compuprint S.P.A.</t>
  </si>
  <si>
    <t xml:space="preserve">	Delta Electronics, Inc.</t>
  </si>
  <si>
    <t xml:space="preserve">	Korea Data Systems</t>
  </si>
  <si>
    <t>000670</t>
  </si>
  <si>
    <t xml:space="preserve">	Upponetti Oy</t>
  </si>
  <si>
    <t>000671</t>
  </si>
  <si>
    <t xml:space="preserve">	Softing AG</t>
  </si>
  <si>
    <t>000672</t>
  </si>
  <si>
    <t xml:space="preserve">	Netezza</t>
  </si>
  <si>
    <t>000673</t>
  </si>
  <si>
    <t xml:space="preserve">	TKH Security Solutions USA</t>
  </si>
  <si>
    <t>000674</t>
  </si>
  <si>
    <t xml:space="preserve">	Spectrum Control, Inc.</t>
  </si>
  <si>
    <t>000675</t>
  </si>
  <si>
    <t xml:space="preserve">	Banderacom, Inc.</t>
  </si>
  <si>
    <t>000676</t>
  </si>
  <si>
    <t xml:space="preserve">	Novra Technologies Inc.</t>
  </si>
  <si>
    <t>000677</t>
  </si>
  <si>
    <t xml:space="preserve">	SICK AG</t>
  </si>
  <si>
    <t>000678</t>
  </si>
  <si>
    <t>000679</t>
  </si>
  <si>
    <t xml:space="preserve">	Konami Corporation</t>
  </si>
  <si>
    <t xml:space="preserve">	JMP Systems</t>
  </si>
  <si>
    <t xml:space="preserve">	Toplink C&amp;C Corporation</t>
  </si>
  <si>
    <t xml:space="preserve">	Takasago Ltd.</t>
  </si>
  <si>
    <t xml:space="preserve">	WinCom Systems, Inc.</t>
  </si>
  <si>
    <t xml:space="preserve">	Digeo, Inc.</t>
  </si>
  <si>
    <t>000680</t>
  </si>
  <si>
    <t xml:space="preserve">	Card Access, Inc.</t>
  </si>
  <si>
    <t>000681</t>
  </si>
  <si>
    <t xml:space="preserve">	Goepel Electronic GmbH</t>
  </si>
  <si>
    <t>000682</t>
  </si>
  <si>
    <t xml:space="preserve">	Convedia</t>
  </si>
  <si>
    <t>000683</t>
  </si>
  <si>
    <t xml:space="preserve">	Bravara Communications, Inc.</t>
  </si>
  <si>
    <t>000684</t>
  </si>
  <si>
    <t xml:space="preserve">	Biacore AB</t>
  </si>
  <si>
    <t>000685</t>
  </si>
  <si>
    <t xml:space="preserve">	NetNearU Corporation</t>
  </si>
  <si>
    <t>000686</t>
  </si>
  <si>
    <t xml:space="preserve">	ZARDCOM Co., Ltd.</t>
  </si>
  <si>
    <t>000687</t>
  </si>
  <si>
    <t xml:space="preserve">	Omnitron Systems Technology, Inc.</t>
  </si>
  <si>
    <t>000688</t>
  </si>
  <si>
    <t xml:space="preserve">	Telways Communication Co., Ltd.</t>
  </si>
  <si>
    <t>000689</t>
  </si>
  <si>
    <t xml:space="preserve">	yLez Technologies Pte Ltd</t>
  </si>
  <si>
    <t xml:space="preserve">	NeuronNet Co. Ltd. R&amp;D Center</t>
  </si>
  <si>
    <t xml:space="preserve">	AirRunner Technologies, Inc.</t>
  </si>
  <si>
    <t xml:space="preserve">	SEPATON, Inc.</t>
  </si>
  <si>
    <t xml:space="preserve">	HID Corporation</t>
  </si>
  <si>
    <t xml:space="preserve">	Telemonitor, Inc.</t>
  </si>
  <si>
    <t>000690</t>
  </si>
  <si>
    <t xml:space="preserve">	Euracom Communication GmbH</t>
  </si>
  <si>
    <t>000691</t>
  </si>
  <si>
    <t xml:space="preserve">	PT Inovacao</t>
  </si>
  <si>
    <t>000692</t>
  </si>
  <si>
    <t xml:space="preserve">	Intruvert Networks, Inc.</t>
  </si>
  <si>
    <t>000693</t>
  </si>
  <si>
    <t xml:space="preserve">	Flexus Computer Technology, Inc.</t>
  </si>
  <si>
    <t>000694</t>
  </si>
  <si>
    <t xml:space="preserve">	Mobillian Corporation</t>
  </si>
  <si>
    <t>000695</t>
  </si>
  <si>
    <t xml:space="preserve">	Ensure Technologies, Inc.</t>
  </si>
  <si>
    <t>000696</t>
  </si>
  <si>
    <t xml:space="preserve">	Advent Networks</t>
  </si>
  <si>
    <t>000697</t>
  </si>
  <si>
    <t xml:space="preserve">	R &amp; D Center</t>
  </si>
  <si>
    <t>000698</t>
  </si>
  <si>
    <t xml:space="preserve">	egnite GmbH</t>
  </si>
  <si>
    <t>000699</t>
  </si>
  <si>
    <t xml:space="preserve">	Vida Design Co.</t>
  </si>
  <si>
    <t xml:space="preserve">	e &amp; Tel</t>
  </si>
  <si>
    <t xml:space="preserve">	AVT Audio Video Technologies GmbH</t>
  </si>
  <si>
    <t xml:space="preserve">	Transmode Systems AB</t>
  </si>
  <si>
    <t xml:space="preserve">	Petards Ltd</t>
  </si>
  <si>
    <t xml:space="preserve">	UNIQA, Inc.</t>
  </si>
  <si>
    <t xml:space="preserve">	Kuokoa Networks</t>
  </si>
  <si>
    <t xml:space="preserve">	Mx Imaging</t>
  </si>
  <si>
    <t xml:space="preserve">	Celsian Technologies, Inc.</t>
  </si>
  <si>
    <t xml:space="preserve">	Microtune, Inc.</t>
  </si>
  <si>
    <t xml:space="preserve">	Bitran Corporation</t>
  </si>
  <si>
    <t xml:space="preserve">	INNOWELL Corp.</t>
  </si>
  <si>
    <t xml:space="preserve">	PINON Corp.</t>
  </si>
  <si>
    <t xml:space="preserve">	Artistic Licence Engineering Ltd</t>
  </si>
  <si>
    <t xml:space="preserve">	Primarion</t>
  </si>
  <si>
    <t xml:space="preserve">	KC Technology, Inc.</t>
  </si>
  <si>
    <t xml:space="preserve">	Universal Instruments Corp.</t>
  </si>
  <si>
    <t xml:space="preserve">	VT Miltope</t>
  </si>
  <si>
    <t xml:space="preserve">	W-Link Systems, Inc.</t>
  </si>
  <si>
    <t xml:space="preserve">	Intersoft Co.</t>
  </si>
  <si>
    <t xml:space="preserve">	KB Electronics Ltd.</t>
  </si>
  <si>
    <t xml:space="preserve">	Himachal Futuristic Communications Ltd</t>
  </si>
  <si>
    <t xml:space="preserve">	Xalted Networks</t>
  </si>
  <si>
    <t xml:space="preserve">	Comtech EF Data Corp.</t>
  </si>
  <si>
    <t xml:space="preserve">	Sonicwall</t>
  </si>
  <si>
    <t xml:space="preserve">	Linxtek Co.</t>
  </si>
  <si>
    <t xml:space="preserve">	Diagraph Corporation</t>
  </si>
  <si>
    <t xml:space="preserve">	Vorne Industries, Inc.</t>
  </si>
  <si>
    <t xml:space="preserve">	Source Photonics, Inc.</t>
  </si>
  <si>
    <t xml:space="preserve">	Nir-Or Israel Ltd.</t>
  </si>
  <si>
    <t xml:space="preserve">	TELEM GmbH</t>
  </si>
  <si>
    <t xml:space="preserve">	Bandspeed Pty Ltd</t>
  </si>
  <si>
    <t xml:space="preserve">	A5TEK Corp.</t>
  </si>
  <si>
    <t xml:space="preserve">	Westwave Communications</t>
  </si>
  <si>
    <t xml:space="preserve">	ATI Technologies Inc.</t>
  </si>
  <si>
    <t xml:space="preserve">	Macrolink, Inc.</t>
  </si>
  <si>
    <t xml:space="preserve">	BNTECHNOLOGY Co., Ltd.</t>
  </si>
  <si>
    <t xml:space="preserve">	Baumer Optronic GmbH</t>
  </si>
  <si>
    <t xml:space="preserve">	Accella Technologies Co., Ltd.</t>
  </si>
  <si>
    <t xml:space="preserve">	United Internetworks, Inc.</t>
  </si>
  <si>
    <t xml:space="preserve">	Smartmatic Corporation</t>
  </si>
  <si>
    <t xml:space="preserve">	Schindler Elevator Ltd.</t>
  </si>
  <si>
    <t xml:space="preserve">	Piolink Inc.</t>
  </si>
  <si>
    <t xml:space="preserve">	INNOVI Technologies Limited</t>
  </si>
  <si>
    <t xml:space="preserve">	lesswire AG</t>
  </si>
  <si>
    <t xml:space="preserve">	RFNET Technologies Pte Ltd (S)</t>
  </si>
  <si>
    <t xml:space="preserve">	Sumitomo Metal Micro Devices, Inc.</t>
  </si>
  <si>
    <t xml:space="preserve">	Technical Marketing Research, Inc.</t>
  </si>
  <si>
    <t xml:space="preserve">	American Computer &amp; Digital Components, Inc. (ACDC)</t>
  </si>
  <si>
    <t xml:space="preserve">	Jotron Electronics A/S</t>
  </si>
  <si>
    <t xml:space="preserve">	JMI Electronics Co., Ltd.</t>
  </si>
  <si>
    <t xml:space="preserve">	Leaf Imaging Ltd.</t>
  </si>
  <si>
    <t xml:space="preserve">	Dateno</t>
  </si>
  <si>
    <t xml:space="preserve">	Thales Avionics In-Flight Systems, LLC</t>
  </si>
  <si>
    <t xml:space="preserve">	Elgar Electronics Corp.</t>
  </si>
  <si>
    <t xml:space="preserve">	Tahoe Networks, Inc.</t>
  </si>
  <si>
    <t xml:space="preserve">	Tundra Semiconductor Corp.</t>
  </si>
  <si>
    <t xml:space="preserve">	Alpha Telecom, Inc. U.S.A.</t>
  </si>
  <si>
    <t xml:space="preserve">	Interactive Objects, Inc.</t>
  </si>
  <si>
    <t xml:space="preserve">	Diamond Systems Corp.</t>
  </si>
  <si>
    <t xml:space="preserve">	Maple Optical Systems</t>
  </si>
  <si>
    <t xml:space="preserve">	IPM-Net S.p.A.</t>
  </si>
  <si>
    <t xml:space="preserve">	ITRAN Communications Ltd.</t>
  </si>
  <si>
    <t xml:space="preserve">	ICHIPS Co., Ltd.</t>
  </si>
  <si>
    <t xml:space="preserve">	Syabas Technology (Amquest)</t>
  </si>
  <si>
    <t xml:space="preserve">	AT &amp; T Laboratories - Cambridge Ltd</t>
  </si>
  <si>
    <t xml:space="preserve">	Flash Technology</t>
  </si>
  <si>
    <t xml:space="preserve">	AIDONIC Corporation</t>
  </si>
  <si>
    <t>0006E0</t>
  </si>
  <si>
    <t xml:space="preserve">	MAT Co., Ltd.</t>
  </si>
  <si>
    <t>0006E1</t>
  </si>
  <si>
    <t xml:space="preserve">	Techno Trade s.a</t>
  </si>
  <si>
    <t>0006E2</t>
  </si>
  <si>
    <t xml:space="preserve">	Ceemax Technology Co., Ltd.</t>
  </si>
  <si>
    <t>0006E3</t>
  </si>
  <si>
    <t xml:space="preserve">	Quantitative Imaging Corporation</t>
  </si>
  <si>
    <t>0006E4</t>
  </si>
  <si>
    <t xml:space="preserve">	Citel Technologies Ltd.</t>
  </si>
  <si>
    <t>0006E5</t>
  </si>
  <si>
    <t xml:space="preserve">	Fujian Newland Computer Ltd. Co.</t>
  </si>
  <si>
    <t>0006E6</t>
  </si>
  <si>
    <t xml:space="preserve">	DongYang Telecom Co., Ltd.</t>
  </si>
  <si>
    <t>0006E7</t>
  </si>
  <si>
    <t xml:space="preserve">	Bit Blitz Communications Inc.</t>
  </si>
  <si>
    <t>0006E8</t>
  </si>
  <si>
    <t xml:space="preserve">	Optical Network Testing, Inc.</t>
  </si>
  <si>
    <t>0006E9</t>
  </si>
  <si>
    <t xml:space="preserve">	Intime Corp.</t>
  </si>
  <si>
    <t xml:space="preserve">	ELZET80 Mikrocomputer GmbH&amp;Co. KG</t>
  </si>
  <si>
    <t xml:space="preserve">	Global Data</t>
  </si>
  <si>
    <t xml:space="preserve">	Harris Corporation</t>
  </si>
  <si>
    <t xml:space="preserve">	Inara Networks</t>
  </si>
  <si>
    <t xml:space="preserve">	Shenyang Neu-era Information &amp; Technology Stock Co., Ltd</t>
  </si>
  <si>
    <t xml:space="preserve">	Maxxan Systems, Inc.</t>
  </si>
  <si>
    <t xml:space="preserve">	Optillion</t>
  </si>
  <si>
    <t xml:space="preserve">	Platys Communications</t>
  </si>
  <si>
    <t xml:space="preserve">	AcceLight Networks</t>
  </si>
  <si>
    <t xml:space="preserve">	Prime Electronics &amp; Satellitics Inc.</t>
  </si>
  <si>
    <t xml:space="preserve">	The Boeing Company</t>
  </si>
  <si>
    <t xml:space="preserve">	Mitsui Zosen Systems Research Inc.</t>
  </si>
  <si>
    <t xml:space="preserve">	IP SQUARE Co, Ltd.</t>
  </si>
  <si>
    <t xml:space="preserve">	Hitachi Printing Solutions, Ltd.</t>
  </si>
  <si>
    <t xml:space="preserve">	Fnet Co., Ltd.</t>
  </si>
  <si>
    <t xml:space="preserve">	Comjet Information Systems Corp.</t>
  </si>
  <si>
    <t xml:space="preserve">	Ambrado, Inc</t>
  </si>
  <si>
    <t xml:space="preserve">	Sheba Systems Co., Ltd.</t>
  </si>
  <si>
    <t>000700</t>
  </si>
  <si>
    <t xml:space="preserve">	Zettamedia Korea</t>
  </si>
  <si>
    <t>000701</t>
  </si>
  <si>
    <t xml:space="preserve">	RACAL-DATACOM</t>
  </si>
  <si>
    <t>000702</t>
  </si>
  <si>
    <t xml:space="preserve">	Varian Medical Systems</t>
  </si>
  <si>
    <t>000703</t>
  </si>
  <si>
    <t xml:space="preserve">	CSEE Transport</t>
  </si>
  <si>
    <t>000704</t>
  </si>
  <si>
    <t>000705</t>
  </si>
  <si>
    <t xml:space="preserve">	Endress &amp; Hauser GmbH &amp; Co</t>
  </si>
  <si>
    <t>000706</t>
  </si>
  <si>
    <t xml:space="preserve">	Sanritz Corporation</t>
  </si>
  <si>
    <t>000707</t>
  </si>
  <si>
    <t xml:space="preserve">	Interalia Inc.</t>
  </si>
  <si>
    <t>000708</t>
  </si>
  <si>
    <t xml:space="preserve">	Bitrage Inc.</t>
  </si>
  <si>
    <t>000709</t>
  </si>
  <si>
    <t xml:space="preserve">	Westerstrand Urfabrik AB</t>
  </si>
  <si>
    <t xml:space="preserve">	Unicom Automation Co., Ltd.</t>
  </si>
  <si>
    <t xml:space="preserve">	Novabase SGPS, SA</t>
  </si>
  <si>
    <t xml:space="preserve">	SVA-Intrusion.com Co. Ltd.</t>
  </si>
  <si>
    <t xml:space="preserve">	Cisco				2511 Token Ring</t>
  </si>
  <si>
    <t xml:space="preserve">	Fujant, Inc.</t>
  </si>
  <si>
    <t>000710</t>
  </si>
  <si>
    <t xml:space="preserve">	Adax, Inc.</t>
  </si>
  <si>
    <t>000711</t>
  </si>
  <si>
    <t xml:space="preserve">	Acterna</t>
  </si>
  <si>
    <t>000712</t>
  </si>
  <si>
    <t xml:space="preserve">	JAL Information Technology</t>
  </si>
  <si>
    <t>000713</t>
  </si>
  <si>
    <t xml:space="preserve">	IP One, Inc.</t>
  </si>
  <si>
    <t>000714</t>
  </si>
  <si>
    <t xml:space="preserve">	Brightcom</t>
  </si>
  <si>
    <t>000715</t>
  </si>
  <si>
    <t xml:space="preserve">	General Research of Electronics, Inc.</t>
  </si>
  <si>
    <t>000716</t>
  </si>
  <si>
    <t xml:space="preserve">	J &amp; S Marine Ltd.</t>
  </si>
  <si>
    <t>000717</t>
  </si>
  <si>
    <t xml:space="preserve">	Wieland Electric GmbH</t>
  </si>
  <si>
    <t>000718</t>
  </si>
  <si>
    <t xml:space="preserve">	iCanTek Co., Ltd.</t>
  </si>
  <si>
    <t>000719</t>
  </si>
  <si>
    <t xml:space="preserve">	Mobiis Co., Ltd.</t>
  </si>
  <si>
    <t xml:space="preserve">	Finedigital Inc.</t>
  </si>
  <si>
    <t xml:space="preserve">	CDVI Americas Ltd</t>
  </si>
  <si>
    <t xml:space="preserve">	At&amp;T</t>
  </si>
  <si>
    <t xml:space="preserve">	Satelsa Sistemas Y Aplicaciones De Telecomunicaciones, S.A.</t>
  </si>
  <si>
    <t xml:space="preserve">	Tri-M Engineering / Nupak Dev. Corp.</t>
  </si>
  <si>
    <t xml:space="preserve">	European Systems Integration</t>
  </si>
  <si>
    <t>000720</t>
  </si>
  <si>
    <t xml:space="preserve">	Trutzschler GmbH &amp; Co. KG</t>
  </si>
  <si>
    <t>000721</t>
  </si>
  <si>
    <t xml:space="preserve">	Formac Elektronik GmbH</t>
  </si>
  <si>
    <t>000722</t>
  </si>
  <si>
    <t xml:space="preserve">	The Nielsen Company</t>
  </si>
  <si>
    <t>000723</t>
  </si>
  <si>
    <t xml:space="preserve">	ELCON Systemtechnik GmbH</t>
  </si>
  <si>
    <t>000724</t>
  </si>
  <si>
    <t xml:space="preserve">	Telemax Co., Ltd.</t>
  </si>
  <si>
    <t>000725</t>
  </si>
  <si>
    <t xml:space="preserve">	Bematech International Corp.</t>
  </si>
  <si>
    <t>000726</t>
  </si>
  <si>
    <t xml:space="preserve">	Shenzhen Gongjin Electronics Co., Ltd.</t>
  </si>
  <si>
    <t>000727</t>
  </si>
  <si>
    <t xml:space="preserve">	Zi Corporation (HK) Ltd.</t>
  </si>
  <si>
    <t>000728</t>
  </si>
  <si>
    <t xml:space="preserve">	Neo Telecom</t>
  </si>
  <si>
    <t>000729</t>
  </si>
  <si>
    <t xml:space="preserve">	Kistler Instrumente AG</t>
  </si>
  <si>
    <t xml:space="preserve">	Innovance Networks</t>
  </si>
  <si>
    <t xml:space="preserve">	Jung Myung Telecom Co., Ltd.</t>
  </si>
  <si>
    <t xml:space="preserve">	Fabricom</t>
  </si>
  <si>
    <t xml:space="preserve">	CNSystems</t>
  </si>
  <si>
    <t xml:space="preserve">	North Node AB</t>
  </si>
  <si>
    <t xml:space="preserve">	Intransa, Inc.</t>
  </si>
  <si>
    <t>000730</t>
  </si>
  <si>
    <t xml:space="preserve">	Hutchison OPTEL Telecom Technology Co., Ltd.</t>
  </si>
  <si>
    <t>000731</t>
  </si>
  <si>
    <t xml:space="preserve">	Ophir-Spiricon LLC</t>
  </si>
  <si>
    <t>000732</t>
  </si>
  <si>
    <t xml:space="preserve">	AAEON Technology Inc.</t>
  </si>
  <si>
    <t>000733</t>
  </si>
  <si>
    <t xml:space="preserve">	DANCONTROL Engineering</t>
  </si>
  <si>
    <t>000734</t>
  </si>
  <si>
    <t xml:space="preserve">	ONStor, Inc.</t>
  </si>
  <si>
    <t>000735</t>
  </si>
  <si>
    <t xml:space="preserve">	Flarion Technologies, Inc.</t>
  </si>
  <si>
    <t>000736</t>
  </si>
  <si>
    <t xml:space="preserve">	Data Video Technologies Co., Ltd.</t>
  </si>
  <si>
    <t>000737</t>
  </si>
  <si>
    <t xml:space="preserve">	Soriya Co. Ltd.</t>
  </si>
  <si>
    <t>000738</t>
  </si>
  <si>
    <t xml:space="preserve">	Young Technology Co., Ltd.</t>
  </si>
  <si>
    <t>000739</t>
  </si>
  <si>
    <t xml:space="preserve">	Scotty Group Austria Gmbh</t>
  </si>
  <si>
    <t xml:space="preserve">	Inventel Systemes</t>
  </si>
  <si>
    <t xml:space="preserve">	Tenovis GmbH &amp; Co KG</t>
  </si>
  <si>
    <t xml:space="preserve">	Telecom Design</t>
  </si>
  <si>
    <t xml:space="preserve">	Nanjing Postel Telecommunications Co., Ltd.</t>
  </si>
  <si>
    <t xml:space="preserve">	China Great-Wall Computer Shenzhen Co., Ltd.</t>
  </si>
  <si>
    <t xml:space="preserve">	Woojyun Systec Co., Ltd.</t>
  </si>
  <si>
    <t>000740</t>
  </si>
  <si>
    <t xml:space="preserve">	BUFFALO.INC</t>
  </si>
  <si>
    <t>000741</t>
  </si>
  <si>
    <t xml:space="preserve">	Sierra Automated Systems</t>
  </si>
  <si>
    <t>000742</t>
  </si>
  <si>
    <t xml:space="preserve">	Ormazabal</t>
  </si>
  <si>
    <t>000743</t>
  </si>
  <si>
    <t xml:space="preserve">	Chelsio Communications</t>
  </si>
  <si>
    <t>000744</t>
  </si>
  <si>
    <t xml:space="preserve">	Unico, Inc.</t>
  </si>
  <si>
    <t>000745</t>
  </si>
  <si>
    <t xml:space="preserve">	Radlan Computer Communications Ltd.</t>
  </si>
  <si>
    <t>000746</t>
  </si>
  <si>
    <t xml:space="preserve">	TURCK, Inc.</t>
  </si>
  <si>
    <t>000747</t>
  </si>
  <si>
    <t xml:space="preserve">	Mecalc</t>
  </si>
  <si>
    <t>000748</t>
  </si>
  <si>
    <t xml:space="preserve">	The Imaging Source Europe</t>
  </si>
  <si>
    <t>000749</t>
  </si>
  <si>
    <t xml:space="preserve">	CENiX Inc.</t>
  </si>
  <si>
    <t xml:space="preserve">	Carl Valentin GmbH</t>
  </si>
  <si>
    <t xml:space="preserve">	Daihen Corporation</t>
  </si>
  <si>
    <t xml:space="preserve">	Beicom Inc.</t>
  </si>
  <si>
    <t xml:space="preserve">	Zebra Technologies Corp.</t>
  </si>
  <si>
    <t xml:space="preserve">	IPFRONT Inc</t>
  </si>
  <si>
    <t>000750</t>
  </si>
  <si>
    <t>000751</t>
  </si>
  <si>
    <t xml:space="preserve">	m-u-t AG</t>
  </si>
  <si>
    <t>000752</t>
  </si>
  <si>
    <t xml:space="preserve">	Rhythm Watch Co., Ltd.</t>
  </si>
  <si>
    <t>000753</t>
  </si>
  <si>
    <t xml:space="preserve">	Beijing Qxcomm Technology Co., Ltd.</t>
  </si>
  <si>
    <t>000754</t>
  </si>
  <si>
    <t xml:space="preserve">	Xyterra Computing, Inc.</t>
  </si>
  <si>
    <t>000755</t>
  </si>
  <si>
    <t xml:space="preserve">	Lafon</t>
  </si>
  <si>
    <t>000756</t>
  </si>
  <si>
    <t xml:space="preserve">	Juyoung Telecom</t>
  </si>
  <si>
    <t>000757</t>
  </si>
  <si>
    <t xml:space="preserve">	Topcall International AG</t>
  </si>
  <si>
    <t>000758</t>
  </si>
  <si>
    <t xml:space="preserve">	Dragonwave</t>
  </si>
  <si>
    <t>000759</t>
  </si>
  <si>
    <t xml:space="preserve">	Boris Manufacturing Corp.</t>
  </si>
  <si>
    <t xml:space="preserve">	Air Products and Chemicals, Inc.</t>
  </si>
  <si>
    <t xml:space="preserve">	Gibson Guitars</t>
  </si>
  <si>
    <t xml:space="preserve">	Eastman Kodak Company</t>
  </si>
  <si>
    <t xml:space="preserve">	Celleritas Inc.</t>
  </si>
  <si>
    <t xml:space="preserve">	Ametek Power Instruments</t>
  </si>
  <si>
    <t xml:space="preserve">	VCS Video Communication Systems AG</t>
  </si>
  <si>
    <t>000760</t>
  </si>
  <si>
    <t xml:space="preserve">	TOMIS Information &amp; Telecom Corp.</t>
  </si>
  <si>
    <t>000761</t>
  </si>
  <si>
    <t xml:space="preserve">	29530</t>
  </si>
  <si>
    <t>000762</t>
  </si>
  <si>
    <t xml:space="preserve">	Group Sense Limited</t>
  </si>
  <si>
    <t>000763</t>
  </si>
  <si>
    <t xml:space="preserve">	Sunniwell Cyber Tech. Co., Ltd.</t>
  </si>
  <si>
    <t>000764</t>
  </si>
  <si>
    <t xml:space="preserve">	YoungWoo Telecom Co. Ltd.</t>
  </si>
  <si>
    <t>000765</t>
  </si>
  <si>
    <t xml:space="preserve">	Jade Quantum Technologies, Inc.</t>
  </si>
  <si>
    <t>000766</t>
  </si>
  <si>
    <t xml:space="preserve">	Chou Chin Industrial Co., Ltd.</t>
  </si>
  <si>
    <t>000767</t>
  </si>
  <si>
    <t xml:space="preserve">	Yuxing Electronics Company Limited</t>
  </si>
  <si>
    <t>000768</t>
  </si>
  <si>
    <t xml:space="preserve">	Danfoss A/S</t>
  </si>
  <si>
    <t>000769</t>
  </si>
  <si>
    <t xml:space="preserve">	Italiana Macchi SpA</t>
  </si>
  <si>
    <t xml:space="preserve">	NEXTEYE Co., Ltd.</t>
  </si>
  <si>
    <t xml:space="preserve">	Stralfors AB</t>
  </si>
  <si>
    <t xml:space="preserve">	Daehanet, Inc.</t>
  </si>
  <si>
    <t xml:space="preserve">	Flexlight Networks</t>
  </si>
  <si>
    <t xml:space="preserve">	Sinetica Corporation Limited</t>
  </si>
  <si>
    <t xml:space="preserve">	Synoptics Limited</t>
  </si>
  <si>
    <t>000770</t>
  </si>
  <si>
    <t xml:space="preserve">	Ubiquoss Inc</t>
  </si>
  <si>
    <t>000771</t>
  </si>
  <si>
    <t xml:space="preserve">	Embedded System Corporation</t>
  </si>
  <si>
    <t>000772</t>
  </si>
  <si>
    <t xml:space="preserve">	Alcatel-               # Alcatel-Lucent Shanghai Bell Co., Ltd</t>
  </si>
  <si>
    <t>000773</t>
  </si>
  <si>
    <t xml:space="preserve">	Ascom Powerline Communications Ltd.</t>
  </si>
  <si>
    <t>000774</t>
  </si>
  <si>
    <t xml:space="preserve">	GuangZhou Thinker Technology Co. Ltd.</t>
  </si>
  <si>
    <t>000775</t>
  </si>
  <si>
    <t xml:space="preserve">	Valence Semiconductor, Inc.</t>
  </si>
  <si>
    <t>000776</t>
  </si>
  <si>
    <t xml:space="preserve">	Federal APD</t>
  </si>
  <si>
    <t>000777</t>
  </si>
  <si>
    <t xml:space="preserve">	Motah Ltd.</t>
  </si>
  <si>
    <t>000778</t>
  </si>
  <si>
    <t xml:space="preserve">	GERSTEL GmbH &amp; Co. KG</t>
  </si>
  <si>
    <t>000779</t>
  </si>
  <si>
    <t xml:space="preserve">	Sungil Telecom Co., Ltd.</t>
  </si>
  <si>
    <t xml:space="preserve">	Infoware System Co., Ltd.</t>
  </si>
  <si>
    <t xml:space="preserve">	Millimetrix Broadband Networks</t>
  </si>
  <si>
    <t xml:space="preserve">	Westermo Teleindustri AB</t>
  </si>
  <si>
    <t xml:space="preserve">	Elrest GmbH</t>
  </si>
  <si>
    <t xml:space="preserve">	J Communications Co., Ltd.</t>
  </si>
  <si>
    <t>000780</t>
  </si>
  <si>
    <t xml:space="preserve">	Bluegiga Technologies OY</t>
  </si>
  <si>
    <t>000781</t>
  </si>
  <si>
    <t xml:space="preserve">	Itron Inc.</t>
  </si>
  <si>
    <t>000782</t>
  </si>
  <si>
    <t>000783</t>
  </si>
  <si>
    <t xml:space="preserve">	SynCom Network, Inc.</t>
  </si>
  <si>
    <t>000784</t>
  </si>
  <si>
    <t>000785</t>
  </si>
  <si>
    <t>000786</t>
  </si>
  <si>
    <t xml:space="preserve">	Wireless Networks Inc.</t>
  </si>
  <si>
    <t>000787</t>
  </si>
  <si>
    <t xml:space="preserve">	Idea System Co., Ltd.</t>
  </si>
  <si>
    <t>000788</t>
  </si>
  <si>
    <t xml:space="preserve">	Clipcomm, Inc.</t>
  </si>
  <si>
    <t>000789</t>
  </si>
  <si>
    <t xml:space="preserve">	DONGWON SYSTEMS</t>
  </si>
  <si>
    <t xml:space="preserve">	Mentor Data System Inc.</t>
  </si>
  <si>
    <t xml:space="preserve">	Wegener Communications, Inc.</t>
  </si>
  <si>
    <t xml:space="preserve">	Elektronikspecialisten i Borlange AB</t>
  </si>
  <si>
    <t xml:space="preserve">	NetEngines Ltd.</t>
  </si>
  <si>
    <t xml:space="preserve">	Garz &amp; Friche GmbH</t>
  </si>
  <si>
    <t xml:space="preserve">	Emkay Innovative Products</t>
  </si>
  <si>
    <t>000790</t>
  </si>
  <si>
    <t xml:space="preserve">	Tri-M Technologies (s) Limited</t>
  </si>
  <si>
    <t>000791</t>
  </si>
  <si>
    <t xml:space="preserve">	International Data Communications, Inc.</t>
  </si>
  <si>
    <t>000792</t>
  </si>
  <si>
    <t xml:space="preserve">	S√ºtron Electronic GmbH</t>
  </si>
  <si>
    <t>000793</t>
  </si>
  <si>
    <t xml:space="preserve">	Shin Satellite Public Company Limited</t>
  </si>
  <si>
    <t>000794</t>
  </si>
  <si>
    <t xml:space="preserve">	Simple Devices, Inc.</t>
  </si>
  <si>
    <t>000795</t>
  </si>
  <si>
    <t xml:space="preserve">	Elitegroup Computer Systems Co.,Ltd.</t>
  </si>
  <si>
    <t>000796</t>
  </si>
  <si>
    <t xml:space="preserve">	LSI Systems, Inc.</t>
  </si>
  <si>
    <t>000797</t>
  </si>
  <si>
    <t xml:space="preserve">	Netpower Co., Ltd.</t>
  </si>
  <si>
    <t>000798</t>
  </si>
  <si>
    <t xml:space="preserve">	Selea SRL</t>
  </si>
  <si>
    <t>000799</t>
  </si>
  <si>
    <t xml:space="preserve">	TippingPoint Technologies, Inc.</t>
  </si>
  <si>
    <t xml:space="preserve">	Verint Systems Inc</t>
  </si>
  <si>
    <t xml:space="preserve">	Aurora Networks</t>
  </si>
  <si>
    <t xml:space="preserve">	Golden Electronics Technology Co., Ltd.</t>
  </si>
  <si>
    <t xml:space="preserve">	Musashi Co., Ltd.</t>
  </si>
  <si>
    <t xml:space="preserve">	Ilinx Co., Ltd.</t>
  </si>
  <si>
    <t xml:space="preserve">	Action Digital Inc.</t>
  </si>
  <si>
    <t xml:space="preserve">	e-Watch Inc.</t>
  </si>
  <si>
    <t xml:space="preserve">	VIASYS Healthcare GmbH</t>
  </si>
  <si>
    <t xml:space="preserve">	Opteon Corporation</t>
  </si>
  <si>
    <t xml:space="preserve">	Ositis Software, Inc.</t>
  </si>
  <si>
    <t xml:space="preserve">	GN Netcom Ltd.</t>
  </si>
  <si>
    <t xml:space="preserve">	Y.D.K Co. Ltd.</t>
  </si>
  <si>
    <t xml:space="preserve">	Leviton Manufacturing Co., Inc.</t>
  </si>
  <si>
    <t xml:space="preserve">	A-Z Inc.</t>
  </si>
  <si>
    <t xml:space="preserve">	Haier Group Technologies Ltd.</t>
  </si>
  <si>
    <t xml:space="preserve">	Novasonics</t>
  </si>
  <si>
    <t xml:space="preserve">	Quantum Data Inc.</t>
  </si>
  <si>
    <t xml:space="preserve">	Samsung Electronics Co.,Ltd</t>
  </si>
  <si>
    <t xml:space="preserve">	Eolring</t>
  </si>
  <si>
    <t xml:space="preserve">	Pentacon GmbH Foto-und Feinwerktechnik</t>
  </si>
  <si>
    <t xml:space="preserve">	Britestream Networks, Inc.</t>
  </si>
  <si>
    <t xml:space="preserve">	Red Lion Controls, LP</t>
  </si>
  <si>
    <t xml:space="preserve">	Office Details, Inc.</t>
  </si>
  <si>
    <t xml:space="preserve">	Equator Technologies</t>
  </si>
  <si>
    <t xml:space="preserve">	Transaccess S.A.</t>
  </si>
  <si>
    <t xml:space="preserve">	Any One Wireless Ltd.</t>
  </si>
  <si>
    <t xml:space="preserve">	Telecom Technology Ltd.</t>
  </si>
  <si>
    <t xml:space="preserve">	Samurai Ind. Prods Eletronicos Ltda</t>
  </si>
  <si>
    <t xml:space="preserve">	Corvalent Corporation</t>
  </si>
  <si>
    <t xml:space="preserve">	Ginganet Corporation</t>
  </si>
  <si>
    <t xml:space="preserve">	UTStarcom Inc</t>
  </si>
  <si>
    <t xml:space="preserve">	Candera Inc.</t>
  </si>
  <si>
    <t xml:space="preserve">	Identix Inc.</t>
  </si>
  <si>
    <t xml:space="preserve">	Radionet Ltd.</t>
  </si>
  <si>
    <t xml:space="preserve">	DataLogic SpA</t>
  </si>
  <si>
    <t xml:space="preserve">	Armillaire Technologies, Inc.</t>
  </si>
  <si>
    <t xml:space="preserve">	NetZerver Inc.</t>
  </si>
  <si>
    <t xml:space="preserve">	Overture Networks, Inc.</t>
  </si>
  <si>
    <t xml:space="preserve">	Netsys Telecom</t>
  </si>
  <si>
    <t xml:space="preserve">	Thomson</t>
  </si>
  <si>
    <t xml:space="preserve">	JEAN Co. Ltd.</t>
  </si>
  <si>
    <t xml:space="preserve">	Gcom, Inc.</t>
  </si>
  <si>
    <t xml:space="preserve">	VDS Vosskuhler GmbH</t>
  </si>
  <si>
    <t xml:space="preserve">	Synectics Systems Limited</t>
  </si>
  <si>
    <t xml:space="preserve">	Brain21, Inc.</t>
  </si>
  <si>
    <t xml:space="preserve">	Technol Seven Co., Ltd.</t>
  </si>
  <si>
    <t xml:space="preserve">	Creatix Polymedia Ges Fur Kommunikaitonssysteme</t>
  </si>
  <si>
    <t xml:space="preserve">	FREEBOX SAS</t>
  </si>
  <si>
    <t xml:space="preserve">	Kaba Benzing GmbH</t>
  </si>
  <si>
    <t xml:space="preserve">	Kumoh Electronic Co, Ltd</t>
  </si>
  <si>
    <t xml:space="preserve">	Cabletime Limited</t>
  </si>
  <si>
    <t xml:space="preserve">	Anoto AB</t>
  </si>
  <si>
    <t xml:space="preserve">	Automat Engenharia de Automa√ß√£o Ltda.</t>
  </si>
  <si>
    <t xml:space="preserve">	Spectrum Signal Processing Inc.</t>
  </si>
  <si>
    <t xml:space="preserve">	Logopak Systeme GmbH &amp; Co. KG</t>
  </si>
  <si>
    <t xml:space="preserve">	SPGPrints B.V.</t>
  </si>
  <si>
    <t xml:space="preserve">	Zhejiang Yutong Network Communication Co Ltd.</t>
  </si>
  <si>
    <t xml:space="preserve">	3e Technologies Int;., Inc.</t>
  </si>
  <si>
    <t xml:space="preserve">	Commil Ltd.</t>
  </si>
  <si>
    <t xml:space="preserve">	Caporis Networks AG</t>
  </si>
  <si>
    <t xml:space="preserve">	Hitron Technologies. Inc</t>
  </si>
  <si>
    <t xml:space="preserve">	Splicecom</t>
  </si>
  <si>
    <t xml:space="preserve">	Neuro Telecom Co., Ltd.</t>
  </si>
  <si>
    <t xml:space="preserve">	Kirana Networks, Inc.</t>
  </si>
  <si>
    <t xml:space="preserve">	Atek Co, Ltd.</t>
  </si>
  <si>
    <t xml:space="preserve">	Cradle Technologies</t>
  </si>
  <si>
    <t xml:space="preserve">	eCopilt AB</t>
  </si>
  <si>
    <t xml:space="preserve">	Vbrick Systems Inc.</t>
  </si>
  <si>
    <t>0007E0</t>
  </si>
  <si>
    <t xml:space="preserve">	Palm Inc.</t>
  </si>
  <si>
    <t>0007E1</t>
  </si>
  <si>
    <t xml:space="preserve">	WIS Communications Co. Ltd.</t>
  </si>
  <si>
    <t>0007E2</t>
  </si>
  <si>
    <t xml:space="preserve">	Bitworks, Inc.</t>
  </si>
  <si>
    <t>0007E3</t>
  </si>
  <si>
    <t xml:space="preserve">	Navcom Technology, Inc.</t>
  </si>
  <si>
    <t>0007E4</t>
  </si>
  <si>
    <t xml:space="preserve">	SoftRadio Co., Ltd.</t>
  </si>
  <si>
    <t>0007E5</t>
  </si>
  <si>
    <t xml:space="preserve">	Coup Corporation</t>
  </si>
  <si>
    <t>0007E6</t>
  </si>
  <si>
    <t xml:space="preserve">	edgeflow Canada Inc.</t>
  </si>
  <si>
    <t>0007E7</t>
  </si>
  <si>
    <t xml:space="preserve">	FreeWave Technologies</t>
  </si>
  <si>
    <t>0007E8</t>
  </si>
  <si>
    <t xml:space="preserve">	Edgewave</t>
  </si>
  <si>
    <t>0007E9</t>
  </si>
  <si>
    <t xml:space="preserve">	Massana, Inc.</t>
  </si>
  <si>
    <t xml:space="preserve">	Altera Corporation</t>
  </si>
  <si>
    <t xml:space="preserve">	telco Informationssysteme GmbH</t>
  </si>
  <si>
    <t xml:space="preserve">	Lockheed Martin Tactical Systems</t>
  </si>
  <si>
    <t xml:space="preserve">	LogiSync LLC</t>
  </si>
  <si>
    <t xml:space="preserve">	TeraBurst Networks Inc.</t>
  </si>
  <si>
    <t xml:space="preserve">	IOA Corporation</t>
  </si>
  <si>
    <t xml:space="preserve">	Thinkengine Networks</t>
  </si>
  <si>
    <t xml:space="preserve">	Eletex Co., Ltd.</t>
  </si>
  <si>
    <t xml:space="preserve">	Bridgeco Co AG</t>
  </si>
  <si>
    <t xml:space="preserve">	Qqest Software Systems</t>
  </si>
  <si>
    <t xml:space="preserve">	Galtronics</t>
  </si>
  <si>
    <t xml:space="preserve">	ITDevices, Inc.</t>
  </si>
  <si>
    <t xml:space="preserve">	Sensaphone</t>
  </si>
  <si>
    <t xml:space="preserve">	ITT Co., Ltd.</t>
  </si>
  <si>
    <t xml:space="preserve">	Giga Stream UMTS Technologies GmbH</t>
  </si>
  <si>
    <t xml:space="preserve">	Adept Systems Inc.</t>
  </si>
  <si>
    <t xml:space="preserve">	LANergy Ltd.</t>
  </si>
  <si>
    <t xml:space="preserve">	Rigaku Corporation</t>
  </si>
  <si>
    <t xml:space="preserve">	Gluon Networks</t>
  </si>
  <si>
    <t>000800</t>
  </si>
  <si>
    <t xml:space="preserve">	MULTITECH SYSTEMS, INC.</t>
  </si>
  <si>
    <t>000801</t>
  </si>
  <si>
    <t xml:space="preserve">	HighSpeed Surfing Inc.</t>
  </si>
  <si>
    <t>000802</t>
  </si>
  <si>
    <t>000803</t>
  </si>
  <si>
    <t xml:space="preserve">	Cos Tron</t>
  </si>
  <si>
    <t>000804</t>
  </si>
  <si>
    <t xml:space="preserve">	ICA Inc.</t>
  </si>
  <si>
    <t>000805</t>
  </si>
  <si>
    <t xml:space="preserve">	Techno-Holon Corporation</t>
  </si>
  <si>
    <t>000806</t>
  </si>
  <si>
    <t xml:space="preserve">	Raonet Systems, Inc.</t>
  </si>
  <si>
    <t>000807</t>
  </si>
  <si>
    <t xml:space="preserve">	Access Devices Limited</t>
  </si>
  <si>
    <t>000808</t>
  </si>
  <si>
    <t xml:space="preserve">	PPT Vision, Inc.</t>
  </si>
  <si>
    <t>000809</t>
  </si>
  <si>
    <t xml:space="preserve">	Systemonic AG</t>
  </si>
  <si>
    <t xml:space="preserve">	Espera-Werke GmbH</t>
  </si>
  <si>
    <t xml:space="preserve">	Birka BPA Informationssystem AB</t>
  </si>
  <si>
    <t xml:space="preserve">	VDA Elettronica spa</t>
  </si>
  <si>
    <t xml:space="preserve">	Toshiba</t>
  </si>
  <si>
    <t xml:space="preserve">	Proximion Fiber Optics AB</t>
  </si>
  <si>
    <t>000810</t>
  </si>
  <si>
    <t xml:space="preserve">	Key Technology, Inc.</t>
  </si>
  <si>
    <t>000811</t>
  </si>
  <si>
    <t xml:space="preserve">	VOIX Corporation</t>
  </si>
  <si>
    <t>000812</t>
  </si>
  <si>
    <t xml:space="preserve">	GM-2 Corporation</t>
  </si>
  <si>
    <t>000813</t>
  </si>
  <si>
    <t xml:space="preserve">	Diskbank, Inc.</t>
  </si>
  <si>
    <t>000814</t>
  </si>
  <si>
    <t xml:space="preserve">	TIL Technologies</t>
  </si>
  <si>
    <t>000815</t>
  </si>
  <si>
    <t xml:space="preserve">	CATS Co., Ltd.</t>
  </si>
  <si>
    <t>000816</t>
  </si>
  <si>
    <t xml:space="preserve">	Bluelon ApS</t>
  </si>
  <si>
    <t>000817</t>
  </si>
  <si>
    <t xml:space="preserve">	EmergeCore Networks LLC</t>
  </si>
  <si>
    <t>000818</t>
  </si>
  <si>
    <t xml:space="preserve">	Pixelworks, Inc.</t>
  </si>
  <si>
    <t>000819</t>
  </si>
  <si>
    <t xml:space="preserve">	Banksys</t>
  </si>
  <si>
    <t xml:space="preserve">	Sanrad Intelligence Storage Communications (2000) Ltd.</t>
  </si>
  <si>
    <t xml:space="preserve">	Windigo Systems</t>
  </si>
  <si>
    <t xml:space="preserve">	@pos.com</t>
  </si>
  <si>
    <t xml:space="preserve">	Ipsil, Incorporated</t>
  </si>
  <si>
    <t xml:space="preserve">	Repeatit AB</t>
  </si>
  <si>
    <t xml:space="preserve">	Pou Yuen Tech Corp. Ltd.</t>
  </si>
  <si>
    <t>000820</t>
  </si>
  <si>
    <t>000821</t>
  </si>
  <si>
    <t>000822</t>
  </si>
  <si>
    <t xml:space="preserve">	InPro Comm</t>
  </si>
  <si>
    <t>000823</t>
  </si>
  <si>
    <t xml:space="preserve">	Texa Corp.</t>
  </si>
  <si>
    <t>000824</t>
  </si>
  <si>
    <t xml:space="preserve">	Nuance Document Imaging</t>
  </si>
  <si>
    <t>000825</t>
  </si>
  <si>
    <t xml:space="preserve">	Acme Packet</t>
  </si>
  <si>
    <t>000826</t>
  </si>
  <si>
    <t xml:space="preserve">	Colorado Med Tech</t>
  </si>
  <si>
    <t>000827</t>
  </si>
  <si>
    <t xml:space="preserve">	ADB Broadband Italia</t>
  </si>
  <si>
    <t>000828</t>
  </si>
  <si>
    <t xml:space="preserve">	Koei Engineering Ltd.</t>
  </si>
  <si>
    <t>000829</t>
  </si>
  <si>
    <t xml:space="preserve">	Aval Nagasaki Corporation</t>
  </si>
  <si>
    <t xml:space="preserve">	Powerwallz Network Security</t>
  </si>
  <si>
    <t xml:space="preserve">	Wooksung Electronics, Inc.</t>
  </si>
  <si>
    <t xml:space="preserve">	Homag AG</t>
  </si>
  <si>
    <t xml:space="preserve">	Indus Teqsite Private Limited</t>
  </si>
  <si>
    <t xml:space="preserve">	Multitone Electronics PLC</t>
  </si>
  <si>
    <t>000830</t>
  </si>
  <si>
    <t>000831</t>
  </si>
  <si>
    <t>000832</t>
  </si>
  <si>
    <t xml:space="preserve">	DivergeNet, Inc.</t>
  </si>
  <si>
    <t xml:space="preserve">	Qualstar Corporation</t>
  </si>
  <si>
    <t>000850</t>
  </si>
  <si>
    <t xml:space="preserve">	Arizona Instrument Corp.</t>
  </si>
  <si>
    <t>000851</t>
  </si>
  <si>
    <t xml:space="preserve">	Canadian Bank Note Company, Ltd.</t>
  </si>
  <si>
    <t>000852</t>
  </si>
  <si>
    <t xml:space="preserve">	Technically Elite Concepts</t>
  </si>
  <si>
    <t>000853</t>
  </si>
  <si>
    <t xml:space="preserve">	Schleicher GmbH &amp; Co. Relaiswerke KG</t>
  </si>
  <si>
    <t>000854</t>
  </si>
  <si>
    <t xml:space="preserve">	Netronix, Inc.</t>
  </si>
  <si>
    <t>000855</t>
  </si>
  <si>
    <t xml:space="preserve">	Fermilab</t>
  </si>
  <si>
    <t>000856</t>
  </si>
  <si>
    <t xml:space="preserve">	Gamatronic Electronic Industries Ltd.</t>
  </si>
  <si>
    <t>000857</t>
  </si>
  <si>
    <t xml:space="preserve">	Polaris Networks, Inc.</t>
  </si>
  <si>
    <t>000858</t>
  </si>
  <si>
    <t xml:space="preserve">	Novatechnology Inc.</t>
  </si>
  <si>
    <t>000859</t>
  </si>
  <si>
    <t xml:space="preserve">	ShenZhen Unitone Electronics Co., Ltd.</t>
  </si>
  <si>
    <t xml:space="preserve">	IntiGate Inc.</t>
  </si>
  <si>
    <t xml:space="preserve">	Hanbit Electronics Co., Ltd.</t>
  </si>
  <si>
    <t xml:space="preserve">	Shanghai Dare Technologies Co. Ltd.</t>
  </si>
  <si>
    <t xml:space="preserve">	Aastra</t>
  </si>
  <si>
    <t xml:space="preserve">	PCO AG</t>
  </si>
  <si>
    <t xml:space="preserve">	Picanol N.V.</t>
  </si>
  <si>
    <t>000860</t>
  </si>
  <si>
    <t xml:space="preserve">	LodgeNet Entertainment Corp.</t>
  </si>
  <si>
    <t>000861</t>
  </si>
  <si>
    <t xml:space="preserve">	SoftEnergy Co., Ltd.</t>
  </si>
  <si>
    <t>000862</t>
  </si>
  <si>
    <t xml:space="preserve">	NEC Eluminant Technologies, Inc.</t>
  </si>
  <si>
    <t>000863</t>
  </si>
  <si>
    <t xml:space="preserve">	Entrisphere Inc.</t>
  </si>
  <si>
    <t>000864</t>
  </si>
  <si>
    <t xml:space="preserve">	Fasy S.p.A.</t>
  </si>
  <si>
    <t>000865</t>
  </si>
  <si>
    <t xml:space="preserve">	JASCOM CO., LTD</t>
  </si>
  <si>
    <t>000866</t>
  </si>
  <si>
    <t xml:space="preserve">	DSX Access Systems, Inc.</t>
  </si>
  <si>
    <t>000867</t>
  </si>
  <si>
    <t xml:space="preserve">	Uptime Devices</t>
  </si>
  <si>
    <t>000868</t>
  </si>
  <si>
    <t xml:space="preserve">	Puroptix</t>
  </si>
  <si>
    <t>000869</t>
  </si>
  <si>
    <t xml:space="preserve">	Command-               # Command-e Technology Co.,Ltd.</t>
  </si>
  <si>
    <t xml:space="preserve">	Securiton Gmbh</t>
  </si>
  <si>
    <t xml:space="preserve">	Mipsys</t>
  </si>
  <si>
    <t xml:space="preserve">	Plasmon LMS</t>
  </si>
  <si>
    <t xml:space="preserve">	Missouri FreeNet</t>
  </si>
  <si>
    <t xml:space="preserve">	Hyglo AB</t>
  </si>
  <si>
    <t xml:space="preserve">	Resources Computer Network Ltd.</t>
  </si>
  <si>
    <t>000870</t>
  </si>
  <si>
    <t xml:space="preserve">	Rasvia Systems, Inc.</t>
  </si>
  <si>
    <t>000871</t>
  </si>
  <si>
    <t xml:space="preserve">	NORTHDATA Co., Ltd.</t>
  </si>
  <si>
    <t>000872</t>
  </si>
  <si>
    <t xml:space="preserve">	Sorenson Communications</t>
  </si>
  <si>
    <t>000873</t>
  </si>
  <si>
    <t xml:space="preserve">	DapTechnology B.V.</t>
  </si>
  <si>
    <t>000874</t>
  </si>
  <si>
    <t>000875</t>
  </si>
  <si>
    <t xml:space="preserve">	Acorp Electronics Corp.</t>
  </si>
  <si>
    <t>000876</t>
  </si>
  <si>
    <t xml:space="preserve">	Sdsystem</t>
  </si>
  <si>
    <t>000877</t>
  </si>
  <si>
    <t xml:space="preserve">	Liebert-               # Liebert-Hiross Spa</t>
  </si>
  <si>
    <t>000878</t>
  </si>
  <si>
    <t xml:space="preserve">	Benchmark Storage Innovations</t>
  </si>
  <si>
    <t>000879</t>
  </si>
  <si>
    <t xml:space="preserve">	CEM Corporation</t>
  </si>
  <si>
    <t xml:space="preserve">	Wipotec GmbH</t>
  </si>
  <si>
    <t xml:space="preserve">	RTX Telecom A/S</t>
  </si>
  <si>
    <t xml:space="preserve">	Bon Electro-Telecom Inc.</t>
  </si>
  <si>
    <t xml:space="preserve">	SPAUN electronic GmbH &amp; Co. KG</t>
  </si>
  <si>
    <t>000880</t>
  </si>
  <si>
    <t xml:space="preserve">	BroadTel Canada Communications inc.</t>
  </si>
  <si>
    <t>000881</t>
  </si>
  <si>
    <t xml:space="preserve">	DIGITAL HANDS CO.,LTD.</t>
  </si>
  <si>
    <t>000882</t>
  </si>
  <si>
    <t xml:space="preserve">	SIGMA CORPORATION</t>
  </si>
  <si>
    <t>000883</t>
  </si>
  <si>
    <t>000884</t>
  </si>
  <si>
    <t xml:space="preserve">	Index Braille AB</t>
  </si>
  <si>
    <t>000885</t>
  </si>
  <si>
    <t xml:space="preserve">	EMS Dr. Thomas W√ºnsche</t>
  </si>
  <si>
    <t>000886</t>
  </si>
  <si>
    <t xml:space="preserve">	Hansung Teliann, Inc.</t>
  </si>
  <si>
    <t>000887</t>
  </si>
  <si>
    <t xml:space="preserve">	Maschinenfabrik Reinhausen GmbH</t>
  </si>
  <si>
    <t>000888</t>
  </si>
  <si>
    <t xml:space="preserve">	OULLIM Information Technology Inc,.</t>
  </si>
  <si>
    <t>000889</t>
  </si>
  <si>
    <t xml:space="preserve">	Echostar Technologies Corp</t>
  </si>
  <si>
    <t xml:space="preserve">	Minds@Work</t>
  </si>
  <si>
    <t xml:space="preserve">	Tropic Networks Inc.</t>
  </si>
  <si>
    <t xml:space="preserve">	Quanta Network Systems Inc.</t>
  </si>
  <si>
    <t xml:space="preserve">	Sigma-Links Inc.</t>
  </si>
  <si>
    <t xml:space="preserve">	Nihon Computer Co., Ltd.</t>
  </si>
  <si>
    <t xml:space="preserve">	ADVANCED DIGITAL TECHNOLOGY</t>
  </si>
  <si>
    <t>000890</t>
  </si>
  <si>
    <t xml:space="preserve">	AVILINKS SA</t>
  </si>
  <si>
    <t>000891</t>
  </si>
  <si>
    <t xml:space="preserve">	Lyan Inc.</t>
  </si>
  <si>
    <t>000892</t>
  </si>
  <si>
    <t xml:space="preserve">	EM Solutions</t>
  </si>
  <si>
    <t>000893</t>
  </si>
  <si>
    <t xml:space="preserve">	LE INFORMATION COMMUNICATION INC.</t>
  </si>
  <si>
    <t>000894</t>
  </si>
  <si>
    <t xml:space="preserve">	InnoVISION Multimedia Ltd.</t>
  </si>
  <si>
    <t>000895</t>
  </si>
  <si>
    <t xml:space="preserve">	DIRC Technologie GmbH &amp; Co.KG</t>
  </si>
  <si>
    <t>000896</t>
  </si>
  <si>
    <t xml:space="preserve">	Printronix, Inc.</t>
  </si>
  <si>
    <t>000897</t>
  </si>
  <si>
    <t xml:space="preserve">	Quake Technologies</t>
  </si>
  <si>
    <t>000898</t>
  </si>
  <si>
    <t xml:space="preserve">	Gigabit Optics Corporation</t>
  </si>
  <si>
    <t>000899</t>
  </si>
  <si>
    <t xml:space="preserve">	Netbind, Inc.</t>
  </si>
  <si>
    <t xml:space="preserve">	Alcatel Microelectronics</t>
  </si>
  <si>
    <t xml:space="preserve">	ICP Electronics Inc.</t>
  </si>
  <si>
    <t xml:space="preserve">	Elecs Industry Co., Ltd.</t>
  </si>
  <si>
    <t xml:space="preserve">	UHD-Elektronik</t>
  </si>
  <si>
    <t xml:space="preserve">	Beijing Enter-Net co.LTD</t>
  </si>
  <si>
    <t xml:space="preserve">	EFM Networks</t>
  </si>
  <si>
    <t xml:space="preserve">	Stotz Feinmesstechnik GmbH</t>
  </si>
  <si>
    <t xml:space="preserve">	CNet Technology Inc.</t>
  </si>
  <si>
    <t xml:space="preserve">	ADI Engineering, Inc.</t>
  </si>
  <si>
    <t xml:space="preserve">	Peninsula Systems Inc.</t>
  </si>
  <si>
    <t xml:space="preserve">	Multiware &amp; Image Co., Ltd.</t>
  </si>
  <si>
    <t xml:space="preserve">	iLogic Inc.</t>
  </si>
  <si>
    <t xml:space="preserve">	Systec Co., Ltd.</t>
  </si>
  <si>
    <t xml:space="preserve">	SangSang Technology, Inc.</t>
  </si>
  <si>
    <t xml:space="preserve">	Karam</t>
  </si>
  <si>
    <t xml:space="preserve">	EnerLinx.com, Inc.</t>
  </si>
  <si>
    <t xml:space="preserve">	Eltromat GmbH</t>
  </si>
  <si>
    <t xml:space="preserve">	Toyo-Linx Co., Ltd.</t>
  </si>
  <si>
    <t xml:space="preserve">	PacketFront Network Products AB</t>
  </si>
  <si>
    <t xml:space="preserve">	Novatec Corporation</t>
  </si>
  <si>
    <t xml:space="preserve">	BKtel communications GmbH</t>
  </si>
  <si>
    <t xml:space="preserve">	ProQuent Systems</t>
  </si>
  <si>
    <t xml:space="preserve">	SHENZHEN COMPASS TECHNOLOGY DEVELOPMENT CO.,LTD</t>
  </si>
  <si>
    <t xml:space="preserve">	Fastwel</t>
  </si>
  <si>
    <t xml:space="preserve">	Syspol</t>
  </si>
  <si>
    <t xml:space="preserve">	TAI GUEN ENTERPRISE CO., LTD</t>
  </si>
  <si>
    <t xml:space="preserve">	RouteFree, Inc.</t>
  </si>
  <si>
    <t xml:space="preserve">	HIT Incorporated</t>
  </si>
  <si>
    <t xml:space="preserve">	E.F. Johnson</t>
  </si>
  <si>
    <t xml:space="preserve">	Kaonmedia CO., LTD.</t>
  </si>
  <si>
    <t xml:space="preserve">	Erskine Systems Ltd</t>
  </si>
  <si>
    <t xml:space="preserve">	NetExcell</t>
  </si>
  <si>
    <t xml:space="preserve">	Ilevo AB</t>
  </si>
  <si>
    <t xml:space="preserve">	Tepg-Us</t>
  </si>
  <si>
    <t xml:space="preserve">	XENPAK MSA Group</t>
  </si>
  <si>
    <t xml:space="preserve">	Aptus Elektronik AB</t>
  </si>
  <si>
    <t xml:space="preserve">	ASA SYSTEMS</t>
  </si>
  <si>
    <t xml:space="preserve">	Avistar Communications Corporation</t>
  </si>
  <si>
    <t xml:space="preserve">	Contex A/S</t>
  </si>
  <si>
    <t xml:space="preserve">	Hikari Co.,Ltd.</t>
  </si>
  <si>
    <t xml:space="preserve">	Liontech Co., Ltd.</t>
  </si>
  <si>
    <t xml:space="preserve">	Philips Consumer Communications</t>
  </si>
  <si>
    <t xml:space="preserve">	Soneticom, Inc.</t>
  </si>
  <si>
    <t xml:space="preserve">	TechniSat Digital GmbH</t>
  </si>
  <si>
    <t xml:space="preserve">	TwinHan Technology Co.,Ltd</t>
  </si>
  <si>
    <t xml:space="preserve">	Zeta Broadband Inc.</t>
  </si>
  <si>
    <t xml:space="preserve">	Remotec, Inc.</t>
  </si>
  <si>
    <t xml:space="preserve">	With-Net Inc</t>
  </si>
  <si>
    <t xml:space="preserve">	IPMobileNet Inc.</t>
  </si>
  <si>
    <t xml:space="preserve">	Nippon Koei Power Systems Co., Ltd.</t>
  </si>
  <si>
    <t xml:space="preserve">	Musashi Engineering Co., LTD.</t>
  </si>
  <si>
    <t xml:space="preserve">	KAREL INC.</t>
  </si>
  <si>
    <t xml:space="preserve">	ZOOM Networks Inc.</t>
  </si>
  <si>
    <t xml:space="preserve">	Hercules Technologies S.A.S.</t>
  </si>
  <si>
    <t xml:space="preserve">	IneoQuest Technologies, Inc</t>
  </si>
  <si>
    <t xml:space="preserve">	Vanguard Networks Solutions, LLC</t>
  </si>
  <si>
    <t xml:space="preserve">	HASSNET Inc.</t>
  </si>
  <si>
    <t xml:space="preserve">	HOW CORPORATION</t>
  </si>
  <si>
    <t xml:space="preserve">	Dowkey Microwave</t>
  </si>
  <si>
    <t xml:space="preserve">	Mitadenshi Co.,LTD</t>
  </si>
  <si>
    <t xml:space="preserve">	SofaWare Technologies Ltd.</t>
  </si>
  <si>
    <t xml:space="preserve">	Corrigent Systems</t>
  </si>
  <si>
    <t xml:space="preserve">	Wiznet</t>
  </si>
  <si>
    <t xml:space="preserve">	Telena Communications, Inc.</t>
  </si>
  <si>
    <t xml:space="preserve">	3UP Systems</t>
  </si>
  <si>
    <t xml:space="preserve">	Alistel Inc.</t>
  </si>
  <si>
    <t>0008E0</t>
  </si>
  <si>
    <t xml:space="preserve">	ATO Technology Ltd.</t>
  </si>
  <si>
    <t>0008E1</t>
  </si>
  <si>
    <t xml:space="preserve">	Barix AG</t>
  </si>
  <si>
    <t>0008E2</t>
  </si>
  <si>
    <t>0008E3</t>
  </si>
  <si>
    <t>0008E4</t>
  </si>
  <si>
    <t xml:space="preserve">	Envenergy Inc</t>
  </si>
  <si>
    <t>0008E5</t>
  </si>
  <si>
    <t xml:space="preserve">	IDK Corporation</t>
  </si>
  <si>
    <t>0008E6</t>
  </si>
  <si>
    <t xml:space="preserve">	Littlefeet</t>
  </si>
  <si>
    <t>0008E7</t>
  </si>
  <si>
    <t xml:space="preserve">	SHI ControlSystems,Ltd.</t>
  </si>
  <si>
    <t>0008E8</t>
  </si>
  <si>
    <t xml:space="preserve">	Excel Master Ltd.</t>
  </si>
  <si>
    <t>0008E9</t>
  </si>
  <si>
    <t xml:space="preserve">	Nextgig</t>
  </si>
  <si>
    <t xml:space="preserve">	Motion Control Engineering, Inc</t>
  </si>
  <si>
    <t xml:space="preserve">	ROMWin Co.,Ltd.</t>
  </si>
  <si>
    <t xml:space="preserve">	Optical Zonu Corporation</t>
  </si>
  <si>
    <t xml:space="preserve">	ST&amp;T Instrument Corp.</t>
  </si>
  <si>
    <t xml:space="preserve">	Logic Product Development</t>
  </si>
  <si>
    <t xml:space="preserve">	DIBAL,S.A.</t>
  </si>
  <si>
    <t xml:space="preserve">	Next Generation Systems, Inc.</t>
  </si>
  <si>
    <t xml:space="preserve">	Voltaire</t>
  </si>
  <si>
    <t xml:space="preserve">	C&amp;S Technology</t>
  </si>
  <si>
    <t xml:space="preserve">	Wany</t>
  </si>
  <si>
    <t xml:space="preserve">	Bluetake Technology Co., Ltd.</t>
  </si>
  <si>
    <t xml:space="preserve">	YESTECHNOLOGY Co.,Ltd.</t>
  </si>
  <si>
    <t xml:space="preserve">	Sumitomo Electric Industries,Ltd</t>
  </si>
  <si>
    <t xml:space="preserve">	Hitachi Ltd, Semiconductor &amp; Integrated Circuits Gr</t>
  </si>
  <si>
    <t xml:space="preserve">	UTC CCS</t>
  </si>
  <si>
    <t xml:space="preserve">	Karl E.Brinkmann GmbH</t>
  </si>
  <si>
    <t xml:space="preserve">	SonoSite, Inc.</t>
  </si>
  <si>
    <t xml:space="preserve">	Gigaphoton Inc.</t>
  </si>
  <si>
    <t xml:space="preserve">	BlueKorea Co., Ltd.</t>
  </si>
  <si>
    <t xml:space="preserve">	UNIK C&amp;C Co.,Ltd.</t>
  </si>
  <si>
    <t xml:space="preserve">	Trilogy Communications Ltd</t>
  </si>
  <si>
    <t>000900</t>
  </si>
  <si>
    <t xml:space="preserve">	Tmt</t>
  </si>
  <si>
    <t>000901</t>
  </si>
  <si>
    <t xml:space="preserve">	Shenzhen Shixuntong Information &amp; Technoligy Co</t>
  </si>
  <si>
    <t>000902</t>
  </si>
  <si>
    <t xml:space="preserve">	Redline Communications Inc.</t>
  </si>
  <si>
    <t>000903</t>
  </si>
  <si>
    <t xml:space="preserve">	Panasas, Inc</t>
  </si>
  <si>
    <t>000904</t>
  </si>
  <si>
    <t xml:space="preserve">	MONDIAL electronic</t>
  </si>
  <si>
    <t>000905</t>
  </si>
  <si>
    <t xml:space="preserve">	iTEC Technologies Ltd.</t>
  </si>
  <si>
    <t>000906</t>
  </si>
  <si>
    <t xml:space="preserve">	Esteem Networks</t>
  </si>
  <si>
    <t>000907</t>
  </si>
  <si>
    <t xml:space="preserve">	Chrysalis Development</t>
  </si>
  <si>
    <t>000908</t>
  </si>
  <si>
    <t xml:space="preserve">	VTech Technology Corp.</t>
  </si>
  <si>
    <t>000909</t>
  </si>
  <si>
    <t xml:space="preserve">	Telenor Connect A/S</t>
  </si>
  <si>
    <t xml:space="preserve">	SnedFar Technology Co., Ltd.</t>
  </si>
  <si>
    <t xml:space="preserve">	MTL  Instruments PLC</t>
  </si>
  <si>
    <t xml:space="preserve">	Mayekawa Mfg. Co. Ltd.</t>
  </si>
  <si>
    <t xml:space="preserve">	LEADER ELECTRONICS CORP.</t>
  </si>
  <si>
    <t xml:space="preserve">	Helix Technology Inc.</t>
  </si>
  <si>
    <t xml:space="preserve">	Fortinet Inc.</t>
  </si>
  <si>
    <t>000910</t>
  </si>
  <si>
    <t xml:space="preserve">	Simple Access Inc.</t>
  </si>
  <si>
    <t>000911</t>
  </si>
  <si>
    <t>000912</t>
  </si>
  <si>
    <t>000913</t>
  </si>
  <si>
    <t xml:space="preserve">	SystemK Corporation</t>
  </si>
  <si>
    <t>000914</t>
  </si>
  <si>
    <t xml:space="preserve">	COMPUTROLS INC.</t>
  </si>
  <si>
    <t>000915</t>
  </si>
  <si>
    <t xml:space="preserve">	CAS Corp.</t>
  </si>
  <si>
    <t>000916</t>
  </si>
  <si>
    <t xml:space="preserve">	Listman Home Technologies, Inc.</t>
  </si>
  <si>
    <t>000917</t>
  </si>
  <si>
    <t xml:space="preserve">	WEM Technology Inc</t>
  </si>
  <si>
    <t>000918</t>
  </si>
  <si>
    <t xml:space="preserve">	SAMSUNG TECHWIN CO.,LTD</t>
  </si>
  <si>
    <t>000919</t>
  </si>
  <si>
    <t xml:space="preserve">	MDS Gateways</t>
  </si>
  <si>
    <t xml:space="preserve">	Macat Optics &amp; Electronics Co., Ltd.</t>
  </si>
  <si>
    <t xml:space="preserve">	Digital Generation Inc.</t>
  </si>
  <si>
    <t xml:space="preserve">	CacheVision, Inc</t>
  </si>
  <si>
    <t xml:space="preserve">	Proteam Computer Corporation</t>
  </si>
  <si>
    <t xml:space="preserve">	Firstech Technology Corp.</t>
  </si>
  <si>
    <t xml:space="preserve">	A&amp;D Co., Ltd.</t>
  </si>
  <si>
    <t>000920</t>
  </si>
  <si>
    <t xml:space="preserve">	EpoX COMPUTER CO.,LTD.</t>
  </si>
  <si>
    <t>000921</t>
  </si>
  <si>
    <t xml:space="preserve">	Planmeca Oy</t>
  </si>
  <si>
    <t>000922</t>
  </si>
  <si>
    <t xml:space="preserve">	TST Biometrics GmbH</t>
  </si>
  <si>
    <t>000923</t>
  </si>
  <si>
    <t xml:space="preserve">	Heaman System Co., Ltd</t>
  </si>
  <si>
    <t>000924</t>
  </si>
  <si>
    <t xml:space="preserve">	Telebau GmbH</t>
  </si>
  <si>
    <t>000925</t>
  </si>
  <si>
    <t xml:space="preserve">	VSN Systemen BV</t>
  </si>
  <si>
    <t>000926</t>
  </si>
  <si>
    <t xml:space="preserve">	YODA COMMUNICATIONS, INC.</t>
  </si>
  <si>
    <t>000927</t>
  </si>
  <si>
    <t xml:space="preserve">	TOYOKEIKI CO.,LTD.</t>
  </si>
  <si>
    <t>000928</t>
  </si>
  <si>
    <t xml:space="preserve">	Telecore</t>
  </si>
  <si>
    <t>000929</t>
  </si>
  <si>
    <t xml:space="preserve">	Sanyo Industries (UK) Limited</t>
  </si>
  <si>
    <t xml:space="preserve">	MYTECS Co.,Ltd.</t>
  </si>
  <si>
    <t xml:space="preserve">	iQstor Networks, Inc.</t>
  </si>
  <si>
    <t xml:space="preserve">	Hitpoint Inc.</t>
  </si>
  <si>
    <t xml:space="preserve">	HTC Corporation</t>
  </si>
  <si>
    <t xml:space="preserve">	B&amp;Tech System Inc.</t>
  </si>
  <si>
    <t xml:space="preserve">	Akom Technology Corporation</t>
  </si>
  <si>
    <t>000930</t>
  </si>
  <si>
    <t xml:space="preserve">	AeroConcierge Inc.</t>
  </si>
  <si>
    <t>000931</t>
  </si>
  <si>
    <t xml:space="preserve">	Future Internet, Inc.</t>
  </si>
  <si>
    <t>000932</t>
  </si>
  <si>
    <t xml:space="preserve">	Omnilux</t>
  </si>
  <si>
    <t>000933</t>
  </si>
  <si>
    <t xml:space="preserve">	Ophit Co.Ltd.</t>
  </si>
  <si>
    <t>000934</t>
  </si>
  <si>
    <t xml:space="preserve">	Dream-Multimedia-Tv GmbH</t>
  </si>
  <si>
    <t>000935</t>
  </si>
  <si>
    <t xml:space="preserve">	Sandvine Incorporated</t>
  </si>
  <si>
    <t>000936</t>
  </si>
  <si>
    <t xml:space="preserve">	Ipetronik GmbH &amp; Co. KG</t>
  </si>
  <si>
    <t>000937</t>
  </si>
  <si>
    <t xml:space="preserve">	Inventec Appliance Corp</t>
  </si>
  <si>
    <t>000938</t>
  </si>
  <si>
    <t xml:space="preserve">	Allot Communications</t>
  </si>
  <si>
    <t>000939</t>
  </si>
  <si>
    <t xml:space="preserve">	ShibaSoku Co.,Ltd.</t>
  </si>
  <si>
    <t xml:space="preserve">	Molex</t>
  </si>
  <si>
    <t xml:space="preserve">	HYUNDAI NETWORKS INC.</t>
  </si>
  <si>
    <t xml:space="preserve">	Jacques Technologies P/L</t>
  </si>
  <si>
    <t xml:space="preserve">	Newisys,Inc.</t>
  </si>
  <si>
    <t xml:space="preserve">	C&amp;I Technologies</t>
  </si>
  <si>
    <t xml:space="preserve">	Double-Win Enterpirse CO., LTD</t>
  </si>
  <si>
    <t>000940</t>
  </si>
  <si>
    <t xml:space="preserve">	AGFEO GmbH &amp; Co. KG</t>
  </si>
  <si>
    <t>000941</t>
  </si>
  <si>
    <t xml:space="preserve">	Allied Telesis R&amp;D Center K.K.</t>
  </si>
  <si>
    <t>000942</t>
  </si>
  <si>
    <t xml:space="preserve">	Wireless Technologies, Inc</t>
  </si>
  <si>
    <t>000943</t>
  </si>
  <si>
    <t>000944</t>
  </si>
  <si>
    <t>000945</t>
  </si>
  <si>
    <t xml:space="preserve">	Palmmicro Communications Inc</t>
  </si>
  <si>
    <t>000946</t>
  </si>
  <si>
    <t xml:space="preserve">	Cluster Labs GmbH</t>
  </si>
  <si>
    <t>000947</t>
  </si>
  <si>
    <t xml:space="preserve">	Aztek, Inc.</t>
  </si>
  <si>
    <t>000948</t>
  </si>
  <si>
    <t xml:space="preserve">	Vista Control Systems, Corp.</t>
  </si>
  <si>
    <t>000949</t>
  </si>
  <si>
    <t xml:space="preserve">	Glyph Technologies Inc.</t>
  </si>
  <si>
    <t xml:space="preserve">	Homenet Communications</t>
  </si>
  <si>
    <t xml:space="preserve">	FillFactory NV</t>
  </si>
  <si>
    <t xml:space="preserve">	Communication Weaver Co.,Ltd.</t>
  </si>
  <si>
    <t xml:space="preserve">	Braintree Communications Pty Ltd</t>
  </si>
  <si>
    <t xml:space="preserve">	BARTECH SYSTEMS INTERNATIONAL, INC</t>
  </si>
  <si>
    <t xml:space="preserve">	elmegt GmbH &amp; Co. KG</t>
  </si>
  <si>
    <t>000950</t>
  </si>
  <si>
    <t xml:space="preserve">	Independent Storage Corporation</t>
  </si>
  <si>
    <t>000951</t>
  </si>
  <si>
    <t xml:space="preserve">	Apogee Imaging Systems</t>
  </si>
  <si>
    <t>000952</t>
  </si>
  <si>
    <t xml:space="preserve">	Auerswald GmbH &amp; Co. KG</t>
  </si>
  <si>
    <t>000953</t>
  </si>
  <si>
    <t xml:space="preserve">	Linkage System Integration Co.Ltd.</t>
  </si>
  <si>
    <t>000954</t>
  </si>
  <si>
    <t xml:space="preserve">	AMiT spol. s. r. o.</t>
  </si>
  <si>
    <t>000955</t>
  </si>
  <si>
    <t xml:space="preserve">	Young Generation International Corp.</t>
  </si>
  <si>
    <t>000956</t>
  </si>
  <si>
    <t xml:space="preserve">	Network Systems Group, Ltd. (NSG)</t>
  </si>
  <si>
    <t>000957</t>
  </si>
  <si>
    <t xml:space="preserve">	Supercaller, Inc.</t>
  </si>
  <si>
    <t>000958</t>
  </si>
  <si>
    <t xml:space="preserve">	INTELNET S.A.</t>
  </si>
  <si>
    <t>000959</t>
  </si>
  <si>
    <t xml:space="preserve">	Sitecsoft</t>
  </si>
  <si>
    <t xml:space="preserve">	RACEWOOD TECHNOLOGY</t>
  </si>
  <si>
    <t xml:space="preserve">	Netgear</t>
  </si>
  <si>
    <t xml:space="preserve">	Philips Medical Systems - Cardiac and Monitoring Systems (CM</t>
  </si>
  <si>
    <t xml:space="preserve">	Dialogue Technology Corp.</t>
  </si>
  <si>
    <t xml:space="preserve">	Masstech Group Inc.</t>
  </si>
  <si>
    <t xml:space="preserve">	Telebyte, Inc.</t>
  </si>
  <si>
    <t>000960</t>
  </si>
  <si>
    <t xml:space="preserve">	YOZAN Inc.</t>
  </si>
  <si>
    <t>000961</t>
  </si>
  <si>
    <t xml:space="preserve">	Switchgear and Instrumentation Ltd</t>
  </si>
  <si>
    <t>000962</t>
  </si>
  <si>
    <t xml:space="preserve">	Sonitor Technologies AS</t>
  </si>
  <si>
    <t>000963</t>
  </si>
  <si>
    <t xml:space="preserve">	Dominion Lasercom Inc.</t>
  </si>
  <si>
    <t>000964</t>
  </si>
  <si>
    <t xml:space="preserve">	Hi-Techniques, Inc.</t>
  </si>
  <si>
    <t>000965</t>
  </si>
  <si>
    <t xml:space="preserve">	HyunJu Computer Co., Ltd.</t>
  </si>
  <si>
    <t>000966</t>
  </si>
  <si>
    <t xml:space="preserve">	Thales Navigation</t>
  </si>
  <si>
    <t>000967</t>
  </si>
  <si>
    <t xml:space="preserve">	Tachyon, Inc</t>
  </si>
  <si>
    <t>000968</t>
  </si>
  <si>
    <t xml:space="preserve">	TECHNOVENTURE, INC.</t>
  </si>
  <si>
    <t>000969</t>
  </si>
  <si>
    <t xml:space="preserve">	Meret Optical Communications</t>
  </si>
  <si>
    <t xml:space="preserve">	Cloverleaf Communications Inc.</t>
  </si>
  <si>
    <t xml:space="preserve">	Imedia Semiconductor Corp.</t>
  </si>
  <si>
    <t xml:space="preserve">	Powernet Technologies Corp.</t>
  </si>
  <si>
    <t xml:space="preserve">	GIANT ELECTRONICS LTD.</t>
  </si>
  <si>
    <t xml:space="preserve">	Beijing Zhongqing Elegant Tech. Corp.,Limited</t>
  </si>
  <si>
    <t>000970</t>
  </si>
  <si>
    <t xml:space="preserve">	Vibration Research Corporation</t>
  </si>
  <si>
    <t>000971</t>
  </si>
  <si>
    <t xml:space="preserve">	Time Management, Inc.</t>
  </si>
  <si>
    <t>000972</t>
  </si>
  <si>
    <t xml:space="preserve">	Securebase,Inc</t>
  </si>
  <si>
    <t>000973</t>
  </si>
  <si>
    <t xml:space="preserve">	Lenten Technology Co., Ltd.</t>
  </si>
  <si>
    <t>000974</t>
  </si>
  <si>
    <t xml:space="preserve">	Innopia Technologies, Inc.</t>
  </si>
  <si>
    <t>000975</t>
  </si>
  <si>
    <t xml:space="preserve">	fSONA Communications Corporation</t>
  </si>
  <si>
    <t>000976</t>
  </si>
  <si>
    <t xml:space="preserve">	Datasoft ISDN Systems GmbH</t>
  </si>
  <si>
    <t>000977</t>
  </si>
  <si>
    <t xml:space="preserve">	Brunner Elektronik AG</t>
  </si>
  <si>
    <t>000978</t>
  </si>
  <si>
    <t xml:space="preserve">	AIJI System Co., Ltd.</t>
  </si>
  <si>
    <t>000979</t>
  </si>
  <si>
    <t xml:space="preserve">	Advanced Television Systems Committee, Inc.</t>
  </si>
  <si>
    <t xml:space="preserve">	Louis Design Labs.</t>
  </si>
  <si>
    <t xml:space="preserve">	SecWell Networks Oy</t>
  </si>
  <si>
    <t xml:space="preserve">	IMI TECHNOLOGY CO., LTD</t>
  </si>
  <si>
    <t xml:space="preserve">	Vsecure 2000 LTD.</t>
  </si>
  <si>
    <t>000980</t>
  </si>
  <si>
    <t xml:space="preserve">	Power Zenith Inc.</t>
  </si>
  <si>
    <t>000981</t>
  </si>
  <si>
    <t xml:space="preserve">	Newport Networks</t>
  </si>
  <si>
    <t>000982</t>
  </si>
  <si>
    <t xml:space="preserve">	Loewe Opta GmbH</t>
  </si>
  <si>
    <t>000983</t>
  </si>
  <si>
    <t xml:space="preserve">	GlobalTop Technology, Inc.</t>
  </si>
  <si>
    <t>000984</t>
  </si>
  <si>
    <t xml:space="preserve">	MyCasa Network Inc.</t>
  </si>
  <si>
    <t>000985</t>
  </si>
  <si>
    <t xml:space="preserve">	Auto Telecom Company</t>
  </si>
  <si>
    <t>000986</t>
  </si>
  <si>
    <t xml:space="preserve">	Metalink LTD.</t>
  </si>
  <si>
    <t>000987</t>
  </si>
  <si>
    <t xml:space="preserve">	NISHI NIPPON ELECTRIC WIRE &amp; CABLE CO.,LTD.</t>
  </si>
  <si>
    <t>000988</t>
  </si>
  <si>
    <t xml:space="preserve">	Nudian Electron Co., Ltd.</t>
  </si>
  <si>
    <t>000989</t>
  </si>
  <si>
    <t xml:space="preserve">	VividLogic Inc.</t>
  </si>
  <si>
    <t xml:space="preserve">	EqualLogic Inc</t>
  </si>
  <si>
    <t xml:space="preserve">	Entropic Communications, Inc.</t>
  </si>
  <si>
    <t xml:space="preserve">	Option Wireless Sweden</t>
  </si>
  <si>
    <t xml:space="preserve">	Velocity Semiconductor</t>
  </si>
  <si>
    <t xml:space="preserve">	ipcas GmbH</t>
  </si>
  <si>
    <t xml:space="preserve">	Cetacean Networks</t>
  </si>
  <si>
    <t>000990</t>
  </si>
  <si>
    <t xml:space="preserve">	ACKSYS Communications &amp; systems</t>
  </si>
  <si>
    <t>000991</t>
  </si>
  <si>
    <t xml:space="preserve">	GE Fanuc Automation Manufacturing, Inc.</t>
  </si>
  <si>
    <t>000992</t>
  </si>
  <si>
    <t xml:space="preserve">	InterEpoch Technology,INC.</t>
  </si>
  <si>
    <t>000993</t>
  </si>
  <si>
    <t xml:space="preserve">	Visteon Corporation</t>
  </si>
  <si>
    <t>000994</t>
  </si>
  <si>
    <t xml:space="preserve">	Cronyx Engineering</t>
  </si>
  <si>
    <t>000995</t>
  </si>
  <si>
    <t xml:space="preserve">	Castle Technology Ltd</t>
  </si>
  <si>
    <t>000996</t>
  </si>
  <si>
    <t xml:space="preserve">	Rdi</t>
  </si>
  <si>
    <t>000997</t>
  </si>
  <si>
    <t>000998</t>
  </si>
  <si>
    <t xml:space="preserve">	Capinfo Company Limited</t>
  </si>
  <si>
    <t>000999</t>
  </si>
  <si>
    <t xml:space="preserve">	CP GEORGES RENAULT</t>
  </si>
  <si>
    <t xml:space="preserve">	ELMO COMPANY, LIMITED</t>
  </si>
  <si>
    <t xml:space="preserve">	Western Telematic Inc.</t>
  </si>
  <si>
    <t xml:space="preserve">	Naval Research Laboratory</t>
  </si>
  <si>
    <t xml:space="preserve">	Haliplex Communications</t>
  </si>
  <si>
    <t xml:space="preserve">	Testech, Inc.</t>
  </si>
  <si>
    <t xml:space="preserve">	VIDEX INC.</t>
  </si>
  <si>
    <t xml:space="preserve">	Microtechno Corporation</t>
  </si>
  <si>
    <t xml:space="preserve">	Telewise Communications, Inc.</t>
  </si>
  <si>
    <t xml:space="preserve">	Interface Co., Ltd.</t>
  </si>
  <si>
    <t xml:space="preserve">	Leadfly Techologies Corp. Ltd.</t>
  </si>
  <si>
    <t xml:space="preserve">	HARTEC Corporation</t>
  </si>
  <si>
    <t xml:space="preserve">	HANSUNG ELETRONIC INDUSTRIES DEVELOPMENT CO., LTD</t>
  </si>
  <si>
    <t xml:space="preserve">	Ignis Optics, Inc.</t>
  </si>
  <si>
    <t xml:space="preserve">	Bang &amp; Olufsen A/S</t>
  </si>
  <si>
    <t xml:space="preserve">	Eastmode Pte Ltd</t>
  </si>
  <si>
    <t xml:space="preserve">	Ikanos Communications</t>
  </si>
  <si>
    <t xml:space="preserve">	Data Comm for Business, Inc.</t>
  </si>
  <si>
    <t xml:space="preserve">	Netcontrol Oy</t>
  </si>
  <si>
    <t xml:space="preserve">	Lanvoice</t>
  </si>
  <si>
    <t xml:space="preserve">	HYUNDAI SYSCOMM, INC.</t>
  </si>
  <si>
    <t xml:space="preserve">	OKANO ELECTRIC CO.,LTD</t>
  </si>
  <si>
    <t xml:space="preserve">	e-generis</t>
  </si>
  <si>
    <t xml:space="preserve">	Onkyo Corporation</t>
  </si>
  <si>
    <t xml:space="preserve">	Kanematsu Electronics, Ltd.</t>
  </si>
  <si>
    <t xml:space="preserve">	L&amp;F Inc.</t>
  </si>
  <si>
    <t xml:space="preserve">	MCM Systems Ltd</t>
  </si>
  <si>
    <t xml:space="preserve">	KISAN TELECOM CO., LTD.</t>
  </si>
  <si>
    <t xml:space="preserve">	3J Tech. Co., Ltd.</t>
  </si>
  <si>
    <t xml:space="preserve">	Entise Systems</t>
  </si>
  <si>
    <t xml:space="preserve">	Action Imaging Solutions</t>
  </si>
  <si>
    <t xml:space="preserve">	MAKU Informationstechik GmbH</t>
  </si>
  <si>
    <t xml:space="preserve">	MathStar, Inc.</t>
  </si>
  <si>
    <t xml:space="preserve">	Digital Safety Technologies, Inc</t>
  </si>
  <si>
    <t xml:space="preserve">	Epygi Technologies, Ltd.</t>
  </si>
  <si>
    <t xml:space="preserve">	Mamiya-OP Co.,Ltd.</t>
  </si>
  <si>
    <t xml:space="preserve">	Nintendo Co., Ltd.</t>
  </si>
  <si>
    <t xml:space="preserve">	6wind</t>
  </si>
  <si>
    <t xml:space="preserve">	PROCES-DATA A/S</t>
  </si>
  <si>
    <t xml:space="preserve">	Onity, Inc.</t>
  </si>
  <si>
    <t xml:space="preserve">	Netas</t>
  </si>
  <si>
    <t xml:space="preserve">	Medicore Co., Ltd</t>
  </si>
  <si>
    <t xml:space="preserve">	KINGENE Technology Corporation</t>
  </si>
  <si>
    <t xml:space="preserve">	Visionics Corporation</t>
  </si>
  <si>
    <t xml:space="preserve">	Movistec</t>
  </si>
  <si>
    <t xml:space="preserve">	SINAGAWA TSUSHIN KEISOU SERVICE</t>
  </si>
  <si>
    <t xml:space="preserve">	BlueWINC Co., Ltd.</t>
  </si>
  <si>
    <t xml:space="preserve">	iMaxNetworks(Shenzhen)Limited.</t>
  </si>
  <si>
    <t xml:space="preserve">	Hbrain</t>
  </si>
  <si>
    <t xml:space="preserve">	Moog GmbH</t>
  </si>
  <si>
    <t xml:space="preserve">	HUDSON SOFT CO.,LTD.</t>
  </si>
  <si>
    <t xml:space="preserve">	SpaceBridge Semiconductor Corp.</t>
  </si>
  <si>
    <t xml:space="preserve">	iAd GmbH</t>
  </si>
  <si>
    <t xml:space="preserve">	Solacom Technologies Inc.</t>
  </si>
  <si>
    <t xml:space="preserve">	SERANOA NETWORKS INC</t>
  </si>
  <si>
    <t xml:space="preserve">	Mai Logic Inc.</t>
  </si>
  <si>
    <t xml:space="preserve">	Western DataCom Co., Inc.</t>
  </si>
  <si>
    <t xml:space="preserve">	Transtech Networks</t>
  </si>
  <si>
    <t xml:space="preserve">	Signal Communication, Inc.</t>
  </si>
  <si>
    <t xml:space="preserve">	KNC One GmbH</t>
  </si>
  <si>
    <t xml:space="preserve">	DC Security Products</t>
  </si>
  <si>
    <t xml:space="preserve">	F√§lt Communications AB</t>
  </si>
  <si>
    <t xml:space="preserve">	Neoscale Systems, Inc</t>
  </si>
  <si>
    <t xml:space="preserve">	Control Module Inc.</t>
  </si>
  <si>
    <t xml:space="preserve">	Espace</t>
  </si>
  <si>
    <t xml:space="preserve">	Galaxis Technology AG</t>
  </si>
  <si>
    <t xml:space="preserve">	Mavin Technology Inc.</t>
  </si>
  <si>
    <t xml:space="preserve">	Samjin Information &amp; Communications Co., Ltd.</t>
  </si>
  <si>
    <t xml:space="preserve">	Vestel Komunikasyon Sanayi ve Ticaret A.S.</t>
  </si>
  <si>
    <t>0009E0</t>
  </si>
  <si>
    <t xml:space="preserve">	XEMICS S.A.</t>
  </si>
  <si>
    <t>0009E1</t>
  </si>
  <si>
    <t xml:space="preserve">	Gemtek Technology Co., Ltd.</t>
  </si>
  <si>
    <t>0009E2</t>
  </si>
  <si>
    <t xml:space="preserve">	Sinbon Electronics Co., Ltd.</t>
  </si>
  <si>
    <t>0009E3</t>
  </si>
  <si>
    <t xml:space="preserve">	Angel Iglesias S.A.</t>
  </si>
  <si>
    <t>0009E4</t>
  </si>
  <si>
    <t xml:space="preserve">	K Tech Infosystem Inc.</t>
  </si>
  <si>
    <t>0009E5</t>
  </si>
  <si>
    <t xml:space="preserve">	Hottinger Baldwin Messtechnik GmbH</t>
  </si>
  <si>
    <t>0009E6</t>
  </si>
  <si>
    <t xml:space="preserve">	Cyber Switching Inc.</t>
  </si>
  <si>
    <t>0009E7</t>
  </si>
  <si>
    <t xml:space="preserve">	ADC Techonology</t>
  </si>
  <si>
    <t>0009E8</t>
  </si>
  <si>
    <t>0009E9</t>
  </si>
  <si>
    <t xml:space="preserve">	YEM Inc.</t>
  </si>
  <si>
    <t xml:space="preserve">	HuMANDATA LTD.</t>
  </si>
  <si>
    <t xml:space="preserve">	Daktronics, Inc.</t>
  </si>
  <si>
    <t xml:space="preserve">	CipherOptics</t>
  </si>
  <si>
    <t xml:space="preserve">	MEIKYO ELECTRIC CO.,LTD</t>
  </si>
  <si>
    <t xml:space="preserve">	Vocera Communications</t>
  </si>
  <si>
    <t xml:space="preserve">	Shimizu Technology Inc.</t>
  </si>
  <si>
    <t xml:space="preserve">	Yamaki Electric Corporation</t>
  </si>
  <si>
    <t xml:space="preserve">	Cohu, Inc., Electronics Division</t>
  </si>
  <si>
    <t xml:space="preserve">	WELL Communication Corp.</t>
  </si>
  <si>
    <t xml:space="preserve">	Alcon Laboratories, Inc.</t>
  </si>
  <si>
    <t xml:space="preserve">	Emerson Network Power Co.,Ltd</t>
  </si>
  <si>
    <t xml:space="preserve">	Shenzhen Eastern Digital Tech Ltd.</t>
  </si>
  <si>
    <t xml:space="preserve">	SED, a division of Calian</t>
  </si>
  <si>
    <t xml:space="preserve">	UNIMO TECHNOLOGY CO., LTD.</t>
  </si>
  <si>
    <t xml:space="preserve">	ART JAPAN CO., LTD.</t>
  </si>
  <si>
    <t xml:space="preserve">	Philips Patient Monitoring</t>
  </si>
  <si>
    <t xml:space="preserve">	IPFLEX Inc.</t>
  </si>
  <si>
    <t xml:space="preserve">	Ubinetics Limited</t>
  </si>
  <si>
    <t xml:space="preserve">	Daisy Technologies, Inc.</t>
  </si>
  <si>
    <t xml:space="preserve">	X.net 2000 GmbH</t>
  </si>
  <si>
    <t xml:space="preserve">	Mediatek Corp.</t>
  </si>
  <si>
    <t xml:space="preserve">	SOHOware, Inc.</t>
  </si>
  <si>
    <t xml:space="preserve">	ANNSO CO., LTD.</t>
  </si>
  <si>
    <t xml:space="preserve">	ENDESA SERVICIOS, S.L.</t>
  </si>
  <si>
    <t xml:space="preserve">	3Com Ltd</t>
  </si>
  <si>
    <t xml:space="preserve">	Widax Corp.</t>
  </si>
  <si>
    <t xml:space="preserve">	Teledex LLC</t>
  </si>
  <si>
    <t xml:space="preserve">	WebWayOne Ltd</t>
  </si>
  <si>
    <t xml:space="preserve">	Alpine Electronics, Inc.</t>
  </si>
  <si>
    <t xml:space="preserve">	TaraCom Integrated Products, Inc.</t>
  </si>
  <si>
    <t xml:space="preserve">	SUNIX Co., Ltd.</t>
  </si>
  <si>
    <t xml:space="preserve">	Sealevel Systems, Inc.</t>
  </si>
  <si>
    <t xml:space="preserve">	Scientific Research Corporation</t>
  </si>
  <si>
    <t xml:space="preserve">	FCI Deutschland GmbH</t>
  </si>
  <si>
    <t xml:space="preserve">	Invivo Research Inc.</t>
  </si>
  <si>
    <t xml:space="preserve">	Ilryung Telesys, Inc</t>
  </si>
  <si>
    <t xml:space="preserve">	FAST media integrations AG</t>
  </si>
  <si>
    <t xml:space="preserve">	ExPet Technologies, Inc</t>
  </si>
  <si>
    <t xml:space="preserve">	Azylex Technology, Inc</t>
  </si>
  <si>
    <t xml:space="preserve">	Honeywell Video Systems</t>
  </si>
  <si>
    <t xml:space="preserve">	TECO a.s.</t>
  </si>
  <si>
    <t xml:space="preserve">	Silicon Data, Inc</t>
  </si>
  <si>
    <t xml:space="preserve">	Lassen Research</t>
  </si>
  <si>
    <t xml:space="preserve">	NESTAR COMMUNICATIONS, INC</t>
  </si>
  <si>
    <t xml:space="preserve">	Vichel Inc.</t>
  </si>
  <si>
    <t xml:space="preserve">	Valere Power, Inc.</t>
  </si>
  <si>
    <t xml:space="preserve">	Imerge Ltd</t>
  </si>
  <si>
    <t xml:space="preserve">	Stream Labs</t>
  </si>
  <si>
    <t xml:space="preserve">	Bridge Information Co., Ltd.</t>
  </si>
  <si>
    <t xml:space="preserve">	Optical Communications Products Inc.</t>
  </si>
  <si>
    <t xml:space="preserve">	Red-M Products Limited</t>
  </si>
  <si>
    <t xml:space="preserve">	ART WARE Telecommunication Co., Ltd.</t>
  </si>
  <si>
    <t xml:space="preserve">	SVA Networks, Inc.</t>
  </si>
  <si>
    <t xml:space="preserve">	Integra Telecom Co. Ltd</t>
  </si>
  <si>
    <t xml:space="preserve">	Amperion Inc</t>
  </si>
  <si>
    <t xml:space="preserve">	Parama Networks Inc</t>
  </si>
  <si>
    <t xml:space="preserve">	Octave Communications</t>
  </si>
  <si>
    <t xml:space="preserve">	CERAGON NETWORKS</t>
  </si>
  <si>
    <t xml:space="preserve">	CEIA S.p.A.</t>
  </si>
  <si>
    <t xml:space="preserve">	Motorola</t>
  </si>
  <si>
    <t xml:space="preserve">	Pan Dacom Networking AG</t>
  </si>
  <si>
    <t xml:space="preserve">	QSI Systems Inc.</t>
  </si>
  <si>
    <t xml:space="preserve">	Etherstuff</t>
  </si>
  <si>
    <t xml:space="preserve">	Active Tchnology Corporation</t>
  </si>
  <si>
    <t xml:space="preserve">	Cabot Communications Limited</t>
  </si>
  <si>
    <t xml:space="preserve">	MAPLE NETWORKS CO., LTD</t>
  </si>
  <si>
    <t xml:space="preserve">	Artnix Inc.</t>
  </si>
  <si>
    <t xml:space="preserve">	HCV Consulting</t>
  </si>
  <si>
    <t xml:space="preserve">	Xsido Corporation</t>
  </si>
  <si>
    <t xml:space="preserve">	Emulex Corporation</t>
  </si>
  <si>
    <t xml:space="preserve">	Identicard Systems Incorporated</t>
  </si>
  <si>
    <t xml:space="preserve">	Xilinx</t>
  </si>
  <si>
    <t xml:space="preserve">	Synelec Telecom Multimedia</t>
  </si>
  <si>
    <t xml:space="preserve">	Procera Networks, Inc.</t>
  </si>
  <si>
    <t xml:space="preserve">	Apani Networks</t>
  </si>
  <si>
    <t xml:space="preserve">	LoPA Information Technology</t>
  </si>
  <si>
    <t xml:space="preserve">	J-THREE INTERNATIONAL Holding Co., Ltd.</t>
  </si>
  <si>
    <t xml:space="preserve">	GCT Semiconductor, Inc</t>
  </si>
  <si>
    <t xml:space="preserve">	Enerpoint Ltd.</t>
  </si>
  <si>
    <t xml:space="preserve">	Elo Sistemas Eletronicos S.A.</t>
  </si>
  <si>
    <t xml:space="preserve">	EADS Telecom</t>
  </si>
  <si>
    <t xml:space="preserve">	Data East Corporation</t>
  </si>
  <si>
    <t xml:space="preserve">	Crown Audio -- Harmanm International</t>
  </si>
  <si>
    <t xml:space="preserve">	Chunghwa Telecom Co., Ltd.</t>
  </si>
  <si>
    <t xml:space="preserve">	Avery Dennison Deutschland GmbH</t>
  </si>
  <si>
    <t xml:space="preserve">	Audio-Technica Corp.</t>
  </si>
  <si>
    <t xml:space="preserve">	ARO WELDING TECHNOLOGIES SAS</t>
  </si>
  <si>
    <t xml:space="preserve">	Allied Vision Technologies</t>
  </si>
  <si>
    <t xml:space="preserve">	Albatron Technology</t>
  </si>
  <si>
    <t xml:space="preserve">	Targa Systems Ltd.</t>
  </si>
  <si>
    <t xml:space="preserve">	DataPower Technology, Inc.</t>
  </si>
  <si>
    <t xml:space="preserve">	Molecular Devices Corporation</t>
  </si>
  <si>
    <t xml:space="preserve">	Noritz Corporation</t>
  </si>
  <si>
    <t xml:space="preserve">	UNITEK Electronics INC.</t>
  </si>
  <si>
    <t xml:space="preserve">	Brain Boxes Limited</t>
  </si>
  <si>
    <t xml:space="preserve">	REMOTEK CORPORATION</t>
  </si>
  <si>
    <t xml:space="preserve">	GyroSignal Technology Co., Ltd.</t>
  </si>
  <si>
    <t xml:space="preserve">	AsiaRF Ltd.</t>
  </si>
  <si>
    <t xml:space="preserve">	Intronics, Incorporated</t>
  </si>
  <si>
    <t xml:space="preserve">	Laguna Hills, Inc.</t>
  </si>
  <si>
    <t xml:space="preserve">	MARKEM Corporation</t>
  </si>
  <si>
    <t xml:space="preserve">	HITACHI Maxell Ltd.</t>
  </si>
  <si>
    <t xml:space="preserve">	Freyer &amp; Siegel Elektronik GmbH &amp; Co. KG</t>
  </si>
  <si>
    <t xml:space="preserve">	HW server</t>
  </si>
  <si>
    <t xml:space="preserve">	GreenNET Technologies Co.,Ltd.</t>
  </si>
  <si>
    <t xml:space="preserve">	Power-One as</t>
  </si>
  <si>
    <t xml:space="preserve">	Carel s.p.a.</t>
  </si>
  <si>
    <t xml:space="preserve">	FingerTec Worldwide Sdn Bhd</t>
  </si>
  <si>
    <t xml:space="preserve">	3COM Corporation</t>
  </si>
  <si>
    <t xml:space="preserve">	almedio inc.</t>
  </si>
  <si>
    <t xml:space="preserve">	Autostar Technology Pte Ltd</t>
  </si>
  <si>
    <t xml:space="preserve">	Cellinx Systems Inc.</t>
  </si>
  <si>
    <t xml:space="preserve">	Crinis Networks, Inc.</t>
  </si>
  <si>
    <t xml:space="preserve">	DHD GmbH</t>
  </si>
  <si>
    <t xml:space="preserve">	Eracom Technologies</t>
  </si>
  <si>
    <t xml:space="preserve">	GentechMedia.co.,ltd.</t>
  </si>
  <si>
    <t xml:space="preserve">	MITSUBISHI ELECTRIC SYSTEM &amp; SERVICE CO.,LTD.</t>
  </si>
  <si>
    <t xml:space="preserve">	Ongcorp</t>
  </si>
  <si>
    <t xml:space="preserve">	Solarflare Communications Inc</t>
  </si>
  <si>
    <t xml:space="preserve">	SUNNY bell Technology Co., Ltd.</t>
  </si>
  <si>
    <t xml:space="preserve">	SVM Microwaves s.r.o.</t>
  </si>
  <si>
    <t xml:space="preserve">	Tadiran Telecom Business Systems LTD</t>
  </si>
  <si>
    <t xml:space="preserve">	Walchem Corporation</t>
  </si>
  <si>
    <t xml:space="preserve">	EKS Elektronikservice GmbH</t>
  </si>
  <si>
    <t xml:space="preserve">	Harmonic, Inc</t>
  </si>
  <si>
    <t xml:space="preserve">	ZyFLEX Technologies Inc</t>
  </si>
  <si>
    <t xml:space="preserve">	MPLS Forum</t>
  </si>
  <si>
    <t xml:space="preserve">	Avrio Technologies, Inc</t>
  </si>
  <si>
    <t xml:space="preserve">	STEC, INC.</t>
  </si>
  <si>
    <t xml:space="preserve">	Scientific Atlanta</t>
  </si>
  <si>
    <t xml:space="preserve">	Manticom Networks Inc.</t>
  </si>
  <si>
    <t xml:space="preserve">	Caterpillar, Inc</t>
  </si>
  <si>
    <t xml:space="preserve">	Beida Jade Bird Huaguang Technology Co.,Ltd</t>
  </si>
  <si>
    <t xml:space="preserve">	Bluewire Technologies LLC</t>
  </si>
  <si>
    <t xml:space="preserve">	Olitec</t>
  </si>
  <si>
    <t xml:space="preserve">	corega K.K</t>
  </si>
  <si>
    <t xml:space="preserve">	Kyoritsu Electric Co., Ltd.</t>
  </si>
  <si>
    <t xml:space="preserve">	Cornelius Consult</t>
  </si>
  <si>
    <t xml:space="preserve">	Tecton Ltd</t>
  </si>
  <si>
    <t xml:space="preserve">	Valo, Inc.</t>
  </si>
  <si>
    <t xml:space="preserve">	The Advantage Group</t>
  </si>
  <si>
    <t xml:space="preserve">	Teradon Industries, Inc</t>
  </si>
  <si>
    <t xml:space="preserve">	Telkonet Inc.</t>
  </si>
  <si>
    <t xml:space="preserve">	TEIMA Audiotex S.L.</t>
  </si>
  <si>
    <t xml:space="preserve">	TATSUTA SYSTEM ELECTRONICS CO.,LTD.</t>
  </si>
  <si>
    <t xml:space="preserve">	SALTO SYSTEMS S.L.</t>
  </si>
  <si>
    <t xml:space="preserve">	Rainsun Enterprise Co., Ltd.</t>
  </si>
  <si>
    <t xml:space="preserve">	PLAT'C2,Inc</t>
  </si>
  <si>
    <t xml:space="preserve">	Lenze</t>
  </si>
  <si>
    <t xml:space="preserve">	Integrated Micromachines Inc.</t>
  </si>
  <si>
    <t xml:space="preserve">	InCypher S.A.</t>
  </si>
  <si>
    <t xml:space="preserve">	Creval Systems, Inc.</t>
  </si>
  <si>
    <t xml:space="preserve">	Guardware Systems Ltd.</t>
  </si>
  <si>
    <t xml:space="preserve">	EUROTHERM LIMITED</t>
  </si>
  <si>
    <t xml:space="preserve">	Invacom Ltd</t>
  </si>
  <si>
    <t xml:space="preserve">	Aska International Inc.</t>
  </si>
  <si>
    <t xml:space="preserve">	Bayside Interactive, Inc.</t>
  </si>
  <si>
    <t xml:space="preserve">	HemoCue AB</t>
  </si>
  <si>
    <t xml:space="preserve">	Presonus Corporation</t>
  </si>
  <si>
    <t xml:space="preserve">	W2 Networks, Inc.</t>
  </si>
  <si>
    <t xml:space="preserve">	ShangHai cellink CO., LTD</t>
  </si>
  <si>
    <t xml:space="preserve">	MEWTEL TECHNOLOGY INC.</t>
  </si>
  <si>
    <t xml:space="preserve">	SONICblue, Inc.</t>
  </si>
  <si>
    <t xml:space="preserve">	M+F Gwinner GmbH &amp; Co</t>
  </si>
  <si>
    <t xml:space="preserve">	Calamp Wireless Networks Inc</t>
  </si>
  <si>
    <t xml:space="preserve">	Aiptek International Inc</t>
  </si>
  <si>
    <t xml:space="preserve">	TB Group Inc</t>
  </si>
  <si>
    <t xml:space="preserve">	Server Technology, Inc.</t>
  </si>
  <si>
    <t xml:space="preserve">	King Young Technology Co. Ltd.</t>
  </si>
  <si>
    <t xml:space="preserve">	BroadWeb Corportation</t>
  </si>
  <si>
    <t xml:space="preserve">	Pannaway Technologies, Inc.</t>
  </si>
  <si>
    <t xml:space="preserve">	Cedar Point Communications</t>
  </si>
  <si>
    <t xml:space="preserve">	V V S Limited</t>
  </si>
  <si>
    <t xml:space="preserve">	SYSTEK INC.</t>
  </si>
  <si>
    <t xml:space="preserve">	SHIMAFUJI ELECTRIC CO.,LTD.</t>
  </si>
  <si>
    <t xml:space="preserve">	SHANGHAI SURVEILLANCE TECHNOLOGY CO,LTD</t>
  </si>
  <si>
    <t xml:space="preserve">	MAXLINK INDUSTRIES LIMITED</t>
  </si>
  <si>
    <t xml:space="preserve">	Hochiki Corporation</t>
  </si>
  <si>
    <t xml:space="preserve">	FEI Electron Optics</t>
  </si>
  <si>
    <t xml:space="preserve">	ePipe Pty. Ltd.</t>
  </si>
  <si>
    <t xml:space="preserve">	Brooks Automation GmbH</t>
  </si>
  <si>
    <t xml:space="preserve">	AltiGen Communications Inc.</t>
  </si>
  <si>
    <t xml:space="preserve">	Toyota Technical Development Corporation</t>
  </si>
  <si>
    <t xml:space="preserve">	TerraTec Electronic GmbH</t>
  </si>
  <si>
    <t xml:space="preserve">	Stargames Corporation</t>
  </si>
  <si>
    <t xml:space="preserve">	Rosemount Process Analytical</t>
  </si>
  <si>
    <t xml:space="preserve">	Pipal Systems</t>
  </si>
  <si>
    <t xml:space="preserve">	LOYTEC electronics GmbH</t>
  </si>
  <si>
    <t xml:space="preserve">	GENETEC Corporation</t>
  </si>
  <si>
    <t xml:space="preserve">	Fresnel Wireless Systems</t>
  </si>
  <si>
    <t xml:space="preserve">	Fa. GIRA</t>
  </si>
  <si>
    <t xml:space="preserve">	ETIC Telecommunications</t>
  </si>
  <si>
    <t xml:space="preserve">	Digital Electronic Network</t>
  </si>
  <si>
    <t xml:space="preserve">	COMPUNETIX, INC</t>
  </si>
  <si>
    <t xml:space="preserve">	Astera Technologies Corp.</t>
  </si>
  <si>
    <t xml:space="preserve">	Arcon Technology Limited</t>
  </si>
  <si>
    <t xml:space="preserve">	Taiwan Secom Co,. Ltd</t>
  </si>
  <si>
    <t xml:space="preserve">	Seabridge Ltd.</t>
  </si>
  <si>
    <t xml:space="preserve">	Rupprecht &amp; Patashnick Co.</t>
  </si>
  <si>
    <t xml:space="preserve">	OPNET Technologies CO., LTD.</t>
  </si>
  <si>
    <t xml:space="preserve">	HIROTA SS</t>
  </si>
  <si>
    <t xml:space="preserve">	Fuyoh Video Industry CO., LTD.</t>
  </si>
  <si>
    <t xml:space="preserve">	Futuretel</t>
  </si>
  <si>
    <t xml:space="preserve">	Wuhan FiberHome Digital Technology Co.,Ltd.</t>
  </si>
  <si>
    <t xml:space="preserve">	eM Technics Co., Ltd.</t>
  </si>
  <si>
    <t xml:space="preserve">	Daewoo Teletech Co., Ltd</t>
  </si>
  <si>
    <t xml:space="preserve">	Color Kinetics</t>
  </si>
  <si>
    <t xml:space="preserve">	Overture Networks.</t>
  </si>
  <si>
    <t xml:space="preserve">	Unication Group</t>
  </si>
  <si>
    <t xml:space="preserve">	ZPSYS CO.,LTD. (Planning&amp;Management)</t>
  </si>
  <si>
    <t xml:space="preserve">	Zambeel Inc</t>
  </si>
  <si>
    <t xml:space="preserve">	YOKOYAMA SHOKAI CO.,Ltd.</t>
  </si>
  <si>
    <t xml:space="preserve">	XPAK MSA Group</t>
  </si>
  <si>
    <t xml:space="preserve">	Winnow Networks, Inc.</t>
  </si>
  <si>
    <t xml:space="preserve">	Sunrich Technology Limited</t>
  </si>
  <si>
    <t xml:space="preserve">	RADIANTECH, INC.</t>
  </si>
  <si>
    <t xml:space="preserve">	PROVIDEO Multimedia Co. Ltd.</t>
  </si>
  <si>
    <t xml:space="preserve">	Niigata Develoment Center,  F.I.T. Co., Ltd.</t>
  </si>
  <si>
    <t xml:space="preserve">	Mws</t>
  </si>
  <si>
    <t xml:space="preserve">	JEPICO Corporation</t>
  </si>
  <si>
    <t xml:space="preserve">	INITECH Co., Ltd</t>
  </si>
  <si>
    <t xml:space="preserve">	CoreBell Systems Inc.</t>
  </si>
  <si>
    <t xml:space="preserve">	Brainchild Electronic Co., Ltd.</t>
  </si>
  <si>
    <t xml:space="preserve">	BeamReach Networks</t>
  </si>
  <si>
    <t xml:space="preserve">	Origin ELECTRIC CO.,LTD.</t>
  </si>
  <si>
    <t xml:space="preserve">	IPCserv Technology Corp.</t>
  </si>
  <si>
    <t xml:space="preserve">	Sony Mobile Communications AB</t>
  </si>
  <si>
    <t xml:space="preserve">	Vindicator Technologies</t>
  </si>
  <si>
    <t xml:space="preserve">	SkyPilot Network, Inc</t>
  </si>
  <si>
    <t xml:space="preserve">	RuggedCom Inc.</t>
  </si>
  <si>
    <t xml:space="preserve">	Allworx Corp.</t>
  </si>
  <si>
    <t xml:space="preserve">	Happy Communication Co., Ltd.</t>
  </si>
  <si>
    <t xml:space="preserve">	Gennum Corporation</t>
  </si>
  <si>
    <t xml:space="preserve">	Fujitsu Softek</t>
  </si>
  <si>
    <t xml:space="preserve">	EG Technology</t>
  </si>
  <si>
    <t xml:space="preserve">	Binatone Electronics International, Ltd</t>
  </si>
  <si>
    <t xml:space="preserve">	YANG MEI TECHNOLOGY CO., LTD</t>
  </si>
  <si>
    <t xml:space="preserve">	Wistron Corporation</t>
  </si>
  <si>
    <t xml:space="preserve">	ScottCare Corporation</t>
  </si>
  <si>
    <t xml:space="preserve">	ELIOP S.A.</t>
  </si>
  <si>
    <t xml:space="preserve">	Cathay Roxus Information Technology Co. LTD</t>
  </si>
  <si>
    <t xml:space="preserve">	AirVast Technology Inc.</t>
  </si>
  <si>
    <t xml:space="preserve">	ADAM ELEKTRONIK LTD. ≈ûTI</t>
  </si>
  <si>
    <t xml:space="preserve">	TP-LINK TECHNOLOGIES CO.,LTD.</t>
  </si>
  <si>
    <t xml:space="preserve">	Koatsu Gas Kogyo Co., Ltd.</t>
  </si>
  <si>
    <t xml:space="preserve">	HARTING Electronics GmbH</t>
  </si>
  <si>
    <t xml:space="preserve">	GcdHard-               # GCD Hard- &amp; Software GmbH</t>
  </si>
  <si>
    <t xml:space="preserve">	OTRUM ASA</t>
  </si>
  <si>
    <t xml:space="preserve">	SHIN-OH ELECTRONICS CO., LTD. R&amp;D</t>
  </si>
  <si>
    <t xml:space="preserve">	Clarity Design, Inc.</t>
  </si>
  <si>
    <t xml:space="preserve">	NeoAxiom Corp.</t>
  </si>
  <si>
    <t xml:space="preserve">	Airgo Networks, Inc.</t>
  </si>
  <si>
    <t xml:space="preserve">	Emerson Climate Technologies Retail Solutions, Inc.</t>
  </si>
  <si>
    <t xml:space="preserve">	Broadcom</t>
  </si>
  <si>
    <t xml:space="preserve">	American Telecare Inc.</t>
  </si>
  <si>
    <t xml:space="preserve">	HiConnect, Inc.</t>
  </si>
  <si>
    <t xml:space="preserve">	Traverse Technologies Australia</t>
  </si>
  <si>
    <t xml:space="preserve">	Ambri Limited</t>
  </si>
  <si>
    <t xml:space="preserve">	Core Tec Communications, LLC</t>
  </si>
  <si>
    <t xml:space="preserve">	Kentec Electronics</t>
  </si>
  <si>
    <t xml:space="preserve">	NovaPal Ltd</t>
  </si>
  <si>
    <t xml:space="preserve">	Kilchherr Elektronik AG</t>
  </si>
  <si>
    <t xml:space="preserve">	FUJIAN START COMPUTER EQUIPMENT CO.,LTD</t>
  </si>
  <si>
    <t xml:space="preserve">	DAIICHI ELECTRONICS CO., LTD.</t>
  </si>
  <si>
    <t xml:space="preserve">	Dallmeier electronic</t>
  </si>
  <si>
    <t xml:space="preserve">	Taekwang Industrial Co., Ltd</t>
  </si>
  <si>
    <t xml:space="preserve">	Volktek Corporation</t>
  </si>
  <si>
    <t xml:space="preserve">	Pacific Broadband Networks</t>
  </si>
  <si>
    <t xml:space="preserve">	Voxpath Networks</t>
  </si>
  <si>
    <t xml:space="preserve">	Pillar Data Systems</t>
  </si>
  <si>
    <t xml:space="preserve">	Ifoundry Systems Singapore</t>
  </si>
  <si>
    <t xml:space="preserve">	dBm Optics</t>
  </si>
  <si>
    <t xml:space="preserve">	Corrent Corporation</t>
  </si>
  <si>
    <t xml:space="preserve">	Agile Systems Inc.</t>
  </si>
  <si>
    <t xml:space="preserve">	Air2U, Inc.</t>
  </si>
  <si>
    <t xml:space="preserve">	Trapeze Networks</t>
  </si>
  <si>
    <t xml:space="preserve">	Bosch Rexroth</t>
  </si>
  <si>
    <t xml:space="preserve">	11wave Technonlogy Co.,Ltd</t>
  </si>
  <si>
    <t xml:space="preserve">	HIMEJI ABC TRADING CO.,LTD.</t>
  </si>
  <si>
    <t xml:space="preserve">	NURI Telecom Co., Ltd.</t>
  </si>
  <si>
    <t xml:space="preserve">	ZETRON INC</t>
  </si>
  <si>
    <t xml:space="preserve">	ViewSonic Corporation</t>
  </si>
  <si>
    <t xml:space="preserve">	Platypus Technology</t>
  </si>
  <si>
    <t xml:space="preserve">	Communication Machinery Corporation</t>
  </si>
  <si>
    <t xml:space="preserve">	MKS Instruments</t>
  </si>
  <si>
    <t xml:space="preserve">	Vernier Networks, Inc.</t>
  </si>
  <si>
    <t xml:space="preserve">	Industrial Defender, Inc.</t>
  </si>
  <si>
    <t xml:space="preserve">	Systronix, Inc.</t>
  </si>
  <si>
    <t xml:space="preserve">	SIBCO bv</t>
  </si>
  <si>
    <t xml:space="preserve">	LayerZero Power Systems, Inc.</t>
  </si>
  <si>
    <t xml:space="preserve">	KAPPA opto-electronics GmbH</t>
  </si>
  <si>
    <t xml:space="preserve">	I CON Computer Co.</t>
  </si>
  <si>
    <t xml:space="preserve">	Hirata corporation</t>
  </si>
  <si>
    <t xml:space="preserve">	G-Star Communications Inc.</t>
  </si>
  <si>
    <t xml:space="preserve">	Environmental Systems and Services</t>
  </si>
  <si>
    <t xml:space="preserve">	Siemens Subscriber Networks</t>
  </si>
  <si>
    <t xml:space="preserve">	Airlogic</t>
  </si>
  <si>
    <t xml:space="preserve">	Aeluros</t>
  </si>
  <si>
    <t xml:space="preserve">	Wetek Corporation</t>
  </si>
  <si>
    <t xml:space="preserve">	Scion Corporation</t>
  </si>
  <si>
    <t xml:space="preserve">	Quatech Inc.</t>
  </si>
  <si>
    <t xml:space="preserve">	LS(LG) Industrial Systems co.,Ltd</t>
  </si>
  <si>
    <t xml:space="preserve">	HOWTEL Co., Ltd.</t>
  </si>
  <si>
    <t xml:space="preserve">	HOSTNET CORPORATION</t>
  </si>
  <si>
    <t xml:space="preserve">	Eiki Industrial Co. Ltd.</t>
  </si>
  <si>
    <t xml:space="preserve">	Danfoss Inc.</t>
  </si>
  <si>
    <t xml:space="preserve">	Cal-Comp Electronics &amp; Communications Company Ltd.</t>
  </si>
  <si>
    <t xml:space="preserve">	bplan GmbH</t>
  </si>
  <si>
    <t xml:space="preserve">	Beijing Gongye Science &amp; Technology Co.,Ltd</t>
  </si>
  <si>
    <t xml:space="preserve">	Yantai ZhiYang Scientific and technology industry CO., LTD</t>
  </si>
  <si>
    <t xml:space="preserve">	VORMETRIC, INC.</t>
  </si>
  <si>
    <t xml:space="preserve">	Vivato Technologies</t>
  </si>
  <si>
    <t xml:space="preserve">	ShangHai Broadband Technologies CO.LTD</t>
  </si>
  <si>
    <t xml:space="preserve">	Quad Bit System co., Ltd.</t>
  </si>
  <si>
    <t xml:space="preserve">	Productivity Systems, Inc.</t>
  </si>
  <si>
    <t xml:space="preserve">	MANUFACTURE DES MONTRES ROLEX SA</t>
  </si>
  <si>
    <t xml:space="preserve">	Kn√ºrr GmbH</t>
  </si>
  <si>
    <t xml:space="preserve">	Keisoku Giken Co.,Ltd.</t>
  </si>
  <si>
    <t xml:space="preserve">	QuStream Corporation</t>
  </si>
  <si>
    <t xml:space="preserve">	devolo AG</t>
  </si>
  <si>
    <t xml:space="preserve">	Cygnal Integrated Products, Inc.</t>
  </si>
  <si>
    <t xml:space="preserve">	CONTAL OK Ltd.</t>
  </si>
  <si>
    <t xml:space="preserve">	BittWare, Inc</t>
  </si>
  <si>
    <t xml:space="preserve">	Anthology Solutions Inc.</t>
  </si>
  <si>
    <t xml:space="preserve">	Oclaro</t>
  </si>
  <si>
    <t xml:space="preserve">	Ing. B√ºro Dr. Beutlhauser</t>
  </si>
  <si>
    <t xml:space="preserve">	commax Co., Ltd.</t>
  </si>
  <si>
    <t xml:space="preserve">	Microscan Systems, Inc.</t>
  </si>
  <si>
    <t xml:space="preserve">	Concord IDea Corp.</t>
  </si>
  <si>
    <t xml:space="preserve">	Advanced Energy</t>
  </si>
  <si>
    <t xml:space="preserve">	Sofrel</t>
  </si>
  <si>
    <t xml:space="preserve">	RF-Link System Inc.</t>
  </si>
  <si>
    <t xml:space="preserve">	Visimetrics (UK) Ltd</t>
  </si>
  <si>
    <t xml:space="preserve">	VISIOWAVE SA</t>
  </si>
  <si>
    <t xml:space="preserve">	Clarion (M) Sdn Bhd</t>
  </si>
  <si>
    <t xml:space="preserve">	Emuzed</t>
  </si>
  <si>
    <t xml:space="preserve">	VertexRSI, General Dynamics SatCOM Technologies, Inc.</t>
  </si>
  <si>
    <t xml:space="preserve">	Verifone</t>
  </si>
  <si>
    <t xml:space="preserve">	Oxygnet</t>
  </si>
  <si>
    <t xml:space="preserve">	Micetek International Inc.</t>
  </si>
  <si>
    <t xml:space="preserve">	JOYMAX ELECTRONICS CO. LTD.</t>
  </si>
  <si>
    <t xml:space="preserve">	INITIUM Co., Ltd.</t>
  </si>
  <si>
    <t xml:space="preserve">	BiTMICRO Networks, Inc.</t>
  </si>
  <si>
    <t xml:space="preserve">	ADInstruments</t>
  </si>
  <si>
    <t xml:space="preserve">	Cybernetics</t>
  </si>
  <si>
    <t xml:space="preserve">	Silicon Laboratories</t>
  </si>
  <si>
    <t xml:space="preserve">	Astronautics C.A  LTD</t>
  </si>
  <si>
    <t xml:space="preserve">	ScriptPro, LLC</t>
  </si>
  <si>
    <t xml:space="preserve">	HyperEdge</t>
  </si>
  <si>
    <t xml:space="preserve">	Rincon Research Corporation</t>
  </si>
  <si>
    <t xml:space="preserve">	Newtech Co.,Ltd</t>
  </si>
  <si>
    <t xml:space="preserve">	FUJITSU LIMITED</t>
  </si>
  <si>
    <t xml:space="preserve">	Audio Engineering Society Inc.</t>
  </si>
  <si>
    <t xml:space="preserve">	Friedrich L√ºtze GmbH &amp; Co. KG</t>
  </si>
  <si>
    <t xml:space="preserve">	ib-mohnen KG</t>
  </si>
  <si>
    <t xml:space="preserve">	Kaleidescape</t>
  </si>
  <si>
    <t xml:space="preserve">	Kieback &amp; Peter GmbH &amp; Co KG</t>
  </si>
  <si>
    <t xml:space="preserve">	Sy.A.C. srl</t>
  </si>
  <si>
    <t xml:space="preserve">	Teralink Communications</t>
  </si>
  <si>
    <t xml:space="preserve">	Topview Technology Corporation</t>
  </si>
  <si>
    <t xml:space="preserve">	Addvalue Communications Pte Ltd</t>
  </si>
  <si>
    <t xml:space="preserve">	Franke Finland Oy</t>
  </si>
  <si>
    <t xml:space="preserve">	Asiarock Technology Limited</t>
  </si>
  <si>
    <t xml:space="preserve">	Wistron Neweb Corporation</t>
  </si>
  <si>
    <t xml:space="preserve">	Sychip Inc.</t>
  </si>
  <si>
    <t xml:space="preserve">	SOLECTRON JAPAN NAKANIIDA</t>
  </si>
  <si>
    <t xml:space="preserve">	Neff Instrument Corp.</t>
  </si>
  <si>
    <t xml:space="preserve">	Media Streaming Networks Inc</t>
  </si>
  <si>
    <t xml:space="preserve">	Load Technology, Inc.</t>
  </si>
  <si>
    <t xml:space="preserve">	Litchfield Communications Inc.</t>
  </si>
  <si>
    <t xml:space="preserve">	Lawo AG</t>
  </si>
  <si>
    <t xml:space="preserve">	Kodeos Communications</t>
  </si>
  <si>
    <t xml:space="preserve">	Kingwave Technology Co., Ltd.</t>
  </si>
  <si>
    <t xml:space="preserve">	Iosoft Ltd.</t>
  </si>
  <si>
    <t xml:space="preserve">	ET&amp;T Technology Co. Ltd.</t>
  </si>
  <si>
    <t xml:space="preserve">	Cogent Systems, Inc.</t>
  </si>
  <si>
    <t xml:space="preserve">	TAIFATECH INC.</t>
  </si>
  <si>
    <t xml:space="preserve">	X-COM, Inc.</t>
  </si>
  <si>
    <t xml:space="preserve">	Test-Um Inc.</t>
  </si>
  <si>
    <t xml:space="preserve">	Telex Communications</t>
  </si>
  <si>
    <t xml:space="preserve">	SOLOMON EXTREME INTERNATIONAL LTD.</t>
  </si>
  <si>
    <t xml:space="preserve">	SAGINOMIYA Seisakusho Inc.</t>
  </si>
  <si>
    <t xml:space="preserve">	Align Engineering LLC</t>
  </si>
  <si>
    <t xml:space="preserve">	Lycium Networks</t>
  </si>
  <si>
    <t xml:space="preserve">	Kaparel Corporation</t>
  </si>
  <si>
    <t xml:space="preserve">	Grandstream Networks, Inc.</t>
  </si>
  <si>
    <t xml:space="preserve">	DATAWATT B.V.</t>
  </si>
  <si>
    <t xml:space="preserve">	Bodet</t>
  </si>
  <si>
    <t xml:space="preserve">	Aruba Networks</t>
  </si>
  <si>
    <t xml:space="preserve">	American Reliance Inc.</t>
  </si>
  <si>
    <t xml:space="preserve">	Vidisco ltd.</t>
  </si>
  <si>
    <t xml:space="preserve">	Top Global Technology, Ltd.</t>
  </si>
  <si>
    <t xml:space="preserve">	MITEQ Inc.</t>
  </si>
  <si>
    <t xml:space="preserve">	KERAJET, S.A.</t>
  </si>
  <si>
    <t xml:space="preserve">	Flextronics</t>
  </si>
  <si>
    <t xml:space="preserve">	Avvio Networks</t>
  </si>
  <si>
    <t xml:space="preserve">	Ascent Corporation</t>
  </si>
  <si>
    <t xml:space="preserve">	AKITA ELECTRONICS SYSTEMS CO.,LTD.</t>
  </si>
  <si>
    <t xml:space="preserve">	ADVA Optical Networking Ltd.</t>
  </si>
  <si>
    <t xml:space="preserve">	Aglaia Gesellschaft f√ºr Bildverarbeitung und Kommunikation mbH</t>
  </si>
  <si>
    <t xml:space="preserve">	Ascom Danmark A/S</t>
  </si>
  <si>
    <t xml:space="preserve">	Ritter Elektronik</t>
  </si>
  <si>
    <t xml:space="preserve">	Digital Monitoring Products, Inc.</t>
  </si>
  <si>
    <t xml:space="preserve">	eBet Gaming Systems Pty Ltd</t>
  </si>
  <si>
    <t xml:space="preserve">	Innotrac Diagnostics Oy</t>
  </si>
  <si>
    <t xml:space="preserve">	Matsushita Electric Industrial Co.,Ltd.</t>
  </si>
  <si>
    <t xml:space="preserve">	NiceTechVision</t>
  </si>
  <si>
    <t xml:space="preserve">	SensAble Technologies, Inc.</t>
  </si>
  <si>
    <t xml:space="preserve">	Shanghai Ulink Telecom Equipment Co. Ltd.</t>
  </si>
  <si>
    <t xml:space="preserve">	Sirius System Co, Ltd.</t>
  </si>
  <si>
    <t xml:space="preserve">	TriBeam Technologies, Inc.</t>
  </si>
  <si>
    <t xml:space="preserve">	TwinMOS Technologies Inc.</t>
  </si>
  <si>
    <t xml:space="preserve">	Yasing Technology Corp.</t>
  </si>
  <si>
    <t xml:space="preserve">	Neue ELSA GmbH</t>
  </si>
  <si>
    <t xml:space="preserve">	T&amp;L Information Inc.</t>
  </si>
  <si>
    <t xml:space="preserve">	Fujikura Solutions Ltd.</t>
  </si>
  <si>
    <t xml:space="preserve">	Siemens AG, I&amp;S</t>
  </si>
  <si>
    <t xml:space="preserve">	Shiron Satellite Communications Ltd. (1996)</t>
  </si>
  <si>
    <t xml:space="preserve">	Quasar Cipta Mandiri, PT</t>
  </si>
  <si>
    <t xml:space="preserve">	Miyakawa Electric Works Ltd.</t>
  </si>
  <si>
    <t xml:space="preserve">	Maranti Networks</t>
  </si>
  <si>
    <t xml:space="preserve">	HANBACK ELECTRONICS CO., LTD.</t>
  </si>
  <si>
    <t xml:space="preserve">	CloudShield Technologies, Inc.</t>
  </si>
  <si>
    <t xml:space="preserve">	Aiphone co.,Ltd</t>
  </si>
  <si>
    <t xml:space="preserve">	Advantech Technology (CHINA) Co., Ltd.</t>
  </si>
  <si>
    <t xml:space="preserve">	PC-PoS Inc.</t>
  </si>
  <si>
    <t xml:space="preserve">	Vitals System Inc.</t>
  </si>
  <si>
    <t xml:space="preserve">	WOOJU COMMUNICATIONS Co,.Ltd</t>
  </si>
  <si>
    <t xml:space="preserve">	Sysnet Telematica srl</t>
  </si>
  <si>
    <t xml:space="preserve">	Super Star Technology Co., Ltd.</t>
  </si>
  <si>
    <t xml:space="preserve">	SMALLBIG TECHNOLOGY</t>
  </si>
  <si>
    <t xml:space="preserve">	RiT technologies Ltd.</t>
  </si>
  <si>
    <t xml:space="preserve">	RDC Semiconductor Inc.,</t>
  </si>
  <si>
    <t xml:space="preserve">	nStor Technologies, Inc.</t>
  </si>
  <si>
    <t xml:space="preserve">	Metalligence Technology Corp.</t>
  </si>
  <si>
    <t xml:space="preserve">	Micro Systems Co.,Ltd.</t>
  </si>
  <si>
    <t xml:space="preserve">	Kihoku Electronic Co.</t>
  </si>
  <si>
    <t xml:space="preserve">	Imsys AB</t>
  </si>
  <si>
    <t xml:space="preserve">	Etin Systems Co., Ltd</t>
  </si>
  <si>
    <t xml:space="preserve">	En Garde Systems, Inc.</t>
  </si>
  <si>
    <t xml:space="preserve">	Connexionz Limited</t>
  </si>
  <si>
    <t xml:space="preserve">	China IWNComm Co., Ltd.</t>
  </si>
  <si>
    <t xml:space="preserve">	Bay Microsystems, Inc.</t>
  </si>
  <si>
    <t xml:space="preserve">	Corinex Communication Corp.</t>
  </si>
  <si>
    <t xml:space="preserve">	Multiplex, Inc.</t>
  </si>
  <si>
    <t xml:space="preserve">	BIOTRONIK GmbH &amp; Co</t>
  </si>
  <si>
    <t xml:space="preserve">	ISAC, Inc.</t>
  </si>
  <si>
    <t xml:space="preserve">	ICET S.p.A.</t>
  </si>
  <si>
    <t xml:space="preserve">	AirFlow Networks</t>
  </si>
  <si>
    <t xml:space="preserve">	Electroline Equipment</t>
  </si>
  <si>
    <t xml:space="preserve">	DATAVAN TC</t>
  </si>
  <si>
    <t xml:space="preserve">	Fagor Automation , S. Coop</t>
  </si>
  <si>
    <t xml:space="preserve">	JUSAN, S.A.</t>
  </si>
  <si>
    <t xml:space="preserve">	Free2move AB</t>
  </si>
  <si>
    <t xml:space="preserve">	AGFA NDT INC.</t>
  </si>
  <si>
    <t xml:space="preserve">	XiMeta Technology Americas Inc.</t>
  </si>
  <si>
    <t xml:space="preserve">	Aeronix, Inc.</t>
  </si>
  <si>
    <t xml:space="preserve">	Remopro Technology Inc.</t>
  </si>
  <si>
    <t xml:space="preserve">	Cd3o</t>
  </si>
  <si>
    <t xml:space="preserve">	Beijing Wise Technology &amp; Science Development Co.Ltd</t>
  </si>
  <si>
    <t xml:space="preserve">	Nvergence, Inc.</t>
  </si>
  <si>
    <t xml:space="preserve">	Paxton Access Ltd</t>
  </si>
  <si>
    <t xml:space="preserve">	DORMA Time + Access GmbH</t>
  </si>
  <si>
    <t xml:space="preserve">	Industrial Scientific Corp.</t>
  </si>
  <si>
    <t xml:space="preserve">	General Hydrogen</t>
  </si>
  <si>
    <t xml:space="preserve">	EyeCross Co.,Inc.</t>
  </si>
  <si>
    <t xml:space="preserve">	Akcp</t>
  </si>
  <si>
    <t xml:space="preserve">	TOHOKU RICOH Co., LTD.</t>
  </si>
  <si>
    <t xml:space="preserve">	TELDIX GmbH</t>
  </si>
  <si>
    <t xml:space="preserve">	Shenzhen RouterD Networks Limited</t>
  </si>
  <si>
    <t xml:space="preserve">	SercoNet Ltd.</t>
  </si>
  <si>
    <t xml:space="preserve">	Nokia NET Product Operations</t>
  </si>
  <si>
    <t xml:space="preserve">	Lumenera Corporation</t>
  </si>
  <si>
    <t xml:space="preserve">	Key Stream Co., Ltd.</t>
  </si>
  <si>
    <t xml:space="preserve">	Hosiden Corporation</t>
  </si>
  <si>
    <t xml:space="preserve">	HIMS International Corporation</t>
  </si>
  <si>
    <t xml:space="preserve">	Datel Electronics</t>
  </si>
  <si>
    <t xml:space="preserve">	COMFLUX TECHNOLOGY INC.</t>
  </si>
  <si>
    <t xml:space="preserve">	Aoip</t>
  </si>
  <si>
    <t xml:space="preserve">	Actel Corporation</t>
  </si>
  <si>
    <t xml:space="preserve">	Zultys Technologies</t>
  </si>
  <si>
    <t xml:space="preserve">	Systegra AG</t>
  </si>
  <si>
    <t xml:space="preserve">	NIPPON ELECTRIC INSTRUMENT, INC.</t>
  </si>
  <si>
    <t xml:space="preserve">	ELM Inc.</t>
  </si>
  <si>
    <t xml:space="preserve">	inc.jet, Incorporated</t>
  </si>
  <si>
    <t xml:space="preserve">	Code Corporation</t>
  </si>
  <si>
    <t xml:space="preserve">	MoTEX Products Co., Ltd.</t>
  </si>
  <si>
    <t xml:space="preserve">	LAP Laser Applikations</t>
  </si>
  <si>
    <t xml:space="preserve">	Chih-Kan Technology Co., Ltd.</t>
  </si>
  <si>
    <t xml:space="preserve">	BAE SYSTEMS</t>
  </si>
  <si>
    <t xml:space="preserve">	Shanghai Sibo Telecom Technology Co.,Ltd</t>
  </si>
  <si>
    <t xml:space="preserve">	Nitgen Co., Ltd</t>
  </si>
  <si>
    <t xml:space="preserve">	NIDEK CO.,LTD</t>
  </si>
  <si>
    <t xml:space="preserve">	Infinera</t>
  </si>
  <si>
    <t xml:space="preserve">	Gemstone Communications, Inc.</t>
  </si>
  <si>
    <t xml:space="preserve">	EXEMYS SRL</t>
  </si>
  <si>
    <t xml:space="preserve">	D-NET International Corporation</t>
  </si>
  <si>
    <t xml:space="preserve">	CASTEL Broadband Limited</t>
  </si>
  <si>
    <t xml:space="preserve">	Berkeley Camera Engineering</t>
  </si>
  <si>
    <t xml:space="preserve">	BEB Industrie-Elektronik AG</t>
  </si>
  <si>
    <t xml:space="preserve">	Abatron AG</t>
  </si>
  <si>
    <t xml:space="preserve">	ABB Oy</t>
  </si>
  <si>
    <t xml:space="preserve">	HDMI Licensing, LLC</t>
  </si>
  <si>
    <t xml:space="preserve">	Tecnova</t>
  </si>
  <si>
    <t xml:space="preserve">	RPA Reserch Co., Ltd.</t>
  </si>
  <si>
    <t xml:space="preserve">	Nixvue Systems  Pte Ltd</t>
  </si>
  <si>
    <t xml:space="preserve">	Iftest AG</t>
  </si>
  <si>
    <t xml:space="preserve">	HUMEX Technologies Corp.</t>
  </si>
  <si>
    <t xml:space="preserve">	Hitachi IE Systems Co., Ltd</t>
  </si>
  <si>
    <t xml:space="preserve">	Guangdong Province Electronic Technology Research Institute</t>
  </si>
  <si>
    <t xml:space="preserve">	Broadbus Technologies</t>
  </si>
  <si>
    <t xml:space="preserve">	APPRO TECHNOLOGY INC.</t>
  </si>
  <si>
    <t xml:space="preserve">	Communications &amp; Power Industries / Satcom Division</t>
  </si>
  <si>
    <t xml:space="preserve">	XtremeSpectrum, Inc.</t>
  </si>
  <si>
    <t xml:space="preserve">	Techno-One Co., Ltd</t>
  </si>
  <si>
    <t xml:space="preserve">	PNI Corporation</t>
  </si>
  <si>
    <t xml:space="preserve">	NIPPON DEMPA CO.,LTD.</t>
  </si>
  <si>
    <t xml:space="preserve">	Micro-Optronic-Messtechnik GmbH</t>
  </si>
  <si>
    <t xml:space="preserve">	Mediaq</t>
  </si>
  <si>
    <t xml:space="preserve">	Diagnostic Instruments, Inc.</t>
  </si>
  <si>
    <t xml:space="preserve">	CyberPower Systems, Inc.</t>
  </si>
  <si>
    <t xml:space="preserve">	Concorde Microsystems Inc.</t>
  </si>
  <si>
    <t xml:space="preserve">	AJA Video Systems Inc</t>
  </si>
  <si>
    <t xml:space="preserve">	Zenisu Keisoku Inc.</t>
  </si>
  <si>
    <t xml:space="preserve">	Telio Communications GmbH</t>
  </si>
  <si>
    <t xml:space="preserve">	Quest Technical Solutions Inc.</t>
  </si>
  <si>
    <t xml:space="preserve">	ORACOM Co, Ltd.</t>
  </si>
  <si>
    <t xml:space="preserve">	MicroWeb Co., Ltd.</t>
  </si>
  <si>
    <t xml:space="preserve">	Mettler &amp; Fuchs AG</t>
  </si>
  <si>
    <t xml:space="preserve">	Global Cache</t>
  </si>
  <si>
    <t xml:space="preserve">	Glimmerglass Networks</t>
  </si>
  <si>
    <t xml:space="preserve">	Fi WIn, Inc.</t>
  </si>
  <si>
    <t xml:space="preserve">	Faculty of Science and Technology, Keio University</t>
  </si>
  <si>
    <t xml:space="preserve">	Double D Electronics Ltd</t>
  </si>
  <si>
    <t xml:space="preserve">	Beijing Lanchuan Tech. Co., Ltd.</t>
  </si>
  <si>
    <t xml:space="preserve">	Anator</t>
  </si>
  <si>
    <t xml:space="preserve">	Allied Telesis Labs, Inc.</t>
  </si>
  <si>
    <t xml:space="preserve">	Weintek Labs. Inc.</t>
  </si>
  <si>
    <t xml:space="preserve">	Sammy Corporation</t>
  </si>
  <si>
    <t xml:space="preserve">	Rifatron</t>
  </si>
  <si>
    <t xml:space="preserve">	OCTTEL Communication Co., Ltd.</t>
  </si>
  <si>
    <t xml:space="preserve">	ELIAS Technology, Inc.</t>
  </si>
  <si>
    <t xml:space="preserve">	Enwiser Inc.</t>
  </si>
  <si>
    <t xml:space="preserve">	FullWave Technology Co., Ltd.</t>
  </si>
  <si>
    <t xml:space="preserve">	Openet information technology(shenzhen) Co., Ltd.</t>
  </si>
  <si>
    <t xml:space="preserve">	SeorimTechnology Co.,Ltd.</t>
  </si>
  <si>
    <t xml:space="preserve">	Avionic Design Development GmbH</t>
  </si>
  <si>
    <t xml:space="preserve">	Compucase Enterprise Co. Ltd.</t>
  </si>
  <si>
    <t xml:space="preserve">	Vixen Co., Ltd.</t>
  </si>
  <si>
    <t xml:space="preserve">	KaVo Dental GmbH &amp; Co. KG</t>
  </si>
  <si>
    <t xml:space="preserve">	SHARP TAKAYA ELECTRONICS INDUSTRY CO.,LTD.</t>
  </si>
  <si>
    <t xml:space="preserve">	Geomation, Inc.</t>
  </si>
  <si>
    <t xml:space="preserve">	TelcoBridges Inc.</t>
  </si>
  <si>
    <t xml:space="preserve">	Sentinel Wireless Inc.</t>
  </si>
  <si>
    <t xml:space="preserve">	Oxance</t>
  </si>
  <si>
    <t xml:space="preserve">	Orion Electric Co., Ltd.</t>
  </si>
  <si>
    <t xml:space="preserve">	MediaChorus, Inc.</t>
  </si>
  <si>
    <t xml:space="preserve">	Glsystech Co., Ltd.</t>
  </si>
  <si>
    <t xml:space="preserve">	Crest Audio</t>
  </si>
  <si>
    <t xml:space="preserve">	Cogent Defence &amp; Security Networks,</t>
  </si>
  <si>
    <t xml:space="preserve">	Altech Controls</t>
  </si>
  <si>
    <t xml:space="preserve">	Cisco-Linksys, LLC</t>
  </si>
  <si>
    <t xml:space="preserve">	Routerboard.com</t>
  </si>
  <si>
    <t xml:space="preserve">	Ralink Technology, Corp.</t>
  </si>
  <si>
    <t xml:space="preserve">	Automated Interfaces, Inc.</t>
  </si>
  <si>
    <t xml:space="preserve">	Animation Technologies Inc.</t>
  </si>
  <si>
    <t xml:space="preserve">	Allied Telesyn Inc.</t>
  </si>
  <si>
    <t xml:space="preserve">	SK Teletech(R&amp;D Planning Team)</t>
  </si>
  <si>
    <t xml:space="preserve">	QoStek Corporation</t>
  </si>
  <si>
    <t xml:space="preserve">	Dangaard Telecom Denmark A/S</t>
  </si>
  <si>
    <t xml:space="preserve">	Cygnus Microsystems (P) Limited</t>
  </si>
  <si>
    <t xml:space="preserve">	Cheops Elektronik</t>
  </si>
  <si>
    <t xml:space="preserve">	ArcorAg&amp;               # Arcor AG&amp;Co.</t>
  </si>
  <si>
    <t xml:space="preserve">	Curtiss-               # Curtiss-Wright Controls Avionics &amp; Electronics</t>
  </si>
  <si>
    <t xml:space="preserve">	Winbest Technology CO,LT</t>
  </si>
  <si>
    <t xml:space="preserve">	UDTech Japan Corporation</t>
  </si>
  <si>
    <t xml:space="preserve">	Scientific Technologies Inc.</t>
  </si>
  <si>
    <t xml:space="preserve">	Roll Systems Inc.</t>
  </si>
  <si>
    <t xml:space="preserve">	Pedestal Networks, Inc</t>
  </si>
  <si>
    <t xml:space="preserve">	Microlink Communications Inc.</t>
  </si>
  <si>
    <t xml:space="preserve">	Megatel Computer (1986) Corp.</t>
  </si>
  <si>
    <t xml:space="preserve">	MACKIE Engineering Services Belgium BVBA</t>
  </si>
  <si>
    <t xml:space="preserve">	M&amp;S Systems</t>
  </si>
  <si>
    <t xml:space="preserve">	Indyme Electronics, Inc.</t>
  </si>
  <si>
    <t xml:space="preserve">	IBSmm Embedded Electronics Consulting</t>
  </si>
  <si>
    <t xml:space="preserve">	HANWANG TECHNOLOGY CO.,LTD</t>
  </si>
  <si>
    <t xml:space="preserve">	GTN Systems B.V.</t>
  </si>
  <si>
    <t xml:space="preserve">	CHIC TECHNOLOGY (CHINA) CORP.</t>
  </si>
  <si>
    <t xml:space="preserve">	Calypso Medical</t>
  </si>
  <si>
    <t xml:space="preserve">	Avtec, Inc.</t>
  </si>
  <si>
    <t xml:space="preserve">	ACM Systems</t>
  </si>
  <si>
    <t xml:space="preserve">	AC Tech corporation DBA Advanced Digital</t>
  </si>
  <si>
    <t xml:space="preserve">	AbbCewe-               # ABB AB, Cewe-Control</t>
  </si>
  <si>
    <t xml:space="preserve">	Zenith Electronics Corporation</t>
  </si>
  <si>
    <t xml:space="preserve">	X2 MSA Group</t>
  </si>
  <si>
    <t xml:space="preserve">	Sunin Telecom</t>
  </si>
  <si>
    <t xml:space="preserve">	Pronto Networks Inc</t>
  </si>
  <si>
    <t xml:space="preserve">	OYO ELECTRIC CO.,LTD</t>
  </si>
  <si>
    <t xml:space="preserve">	SigmaTel, Inc.</t>
  </si>
  <si>
    <t xml:space="preserve">	National Radio Astronomy Observatory</t>
  </si>
  <si>
    <t xml:space="preserve">	Mbari</t>
  </si>
  <si>
    <t xml:space="preserve">	Kurz Industrie-Elektronik GmbH</t>
  </si>
  <si>
    <t xml:space="preserve">	Elgato Systems LLC</t>
  </si>
  <si>
    <t xml:space="preserve">	Edwards Ltd.</t>
  </si>
  <si>
    <t xml:space="preserve">	ASUSTek COMPUTER INC.</t>
  </si>
  <si>
    <t xml:space="preserve">	Amtek system co.,LTD.</t>
  </si>
  <si>
    <t xml:space="preserve">	ACC GmbH</t>
  </si>
  <si>
    <t xml:space="preserve">	Wybron, Inc</t>
  </si>
  <si>
    <t xml:space="preserve">	Tempearl Industrial Co., Ltd.</t>
  </si>
  <si>
    <t xml:space="preserve">	TELSON ELECTRONICS CO., LTD</t>
  </si>
  <si>
    <t xml:space="preserve">	RIVERTEC CORPORATION</t>
  </si>
  <si>
    <t xml:space="preserve">	Oriental integrated electronics. LTD</t>
  </si>
  <si>
    <t xml:space="preserve">	MICRO-STAR INTERNATIONAL CO., LTD.</t>
  </si>
  <si>
    <t xml:space="preserve">	Life Racing Ltd</t>
  </si>
  <si>
    <t xml:space="preserve">	In-Tech Electronics Limited</t>
  </si>
  <si>
    <t xml:space="preserve">	Extel Communications P/L</t>
  </si>
  <si>
    <t xml:space="preserve">	DaTARIUS Technologies GmbH</t>
  </si>
  <si>
    <t xml:space="preserve">	ALPHA PROJECT Co.,Ltd.</t>
  </si>
  <si>
    <t xml:space="preserve">	Internet Information Image Inc.</t>
  </si>
  <si>
    <t xml:space="preserve">	TEIKOKU ELECTRIC MFG. CO., LTD</t>
  </si>
  <si>
    <t xml:space="preserve">	Tellium Incorporated</t>
  </si>
  <si>
    <t xml:space="preserve">	synertronixx GmbH</t>
  </si>
  <si>
    <t xml:space="preserve">	Opelcomm Inc.</t>
  </si>
  <si>
    <t xml:space="preserve">	Schneider Electric (Australia)</t>
  </si>
  <si>
    <t xml:space="preserve">	NETWORK TECHNOLOGIES INC</t>
  </si>
  <si>
    <t xml:space="preserve">	Logical Solutions</t>
  </si>
  <si>
    <t xml:space="preserve">	Eazix, Inc.</t>
  </si>
  <si>
    <t xml:space="preserve">	Amd</t>
  </si>
  <si>
    <t xml:space="preserve">	Apache Micro Peripherals, Inc.</t>
  </si>
  <si>
    <t xml:space="preserve">	AC Electric Vehicles, Ltd.</t>
  </si>
  <si>
    <t xml:space="preserve">	Bose Corporation</t>
  </si>
  <si>
    <t xml:space="preserve">	Connect Tech Inc</t>
  </si>
  <si>
    <t xml:space="preserve">	KODICOM CO.,LTD.</t>
  </si>
  <si>
    <t xml:space="preserve">	MATRIX VISION GmbH</t>
  </si>
  <si>
    <t xml:space="preserve">	Mentor Engineering Inc</t>
  </si>
  <si>
    <t xml:space="preserve">	Nergal s.r.l.</t>
  </si>
  <si>
    <t xml:space="preserve">	Octasic Inc.</t>
  </si>
  <si>
    <t xml:space="preserve">	Riverhead Networks Inc.</t>
  </si>
  <si>
    <t xml:space="preserve">	WolfVision Gmbh</t>
  </si>
  <si>
    <t xml:space="preserve">	Xeline Co., Ltd.</t>
  </si>
  <si>
    <t xml:space="preserve">	United Electronic Industries, Inc. (EUI)</t>
  </si>
  <si>
    <t xml:space="preserve">	Primenet</t>
  </si>
  <si>
    <t xml:space="preserve">	OQO, Inc.</t>
  </si>
  <si>
    <t xml:space="preserve">	NV ADB TTV Technologies SA</t>
  </si>
  <si>
    <t xml:space="preserve">	LETEK Communications Inc.</t>
  </si>
  <si>
    <t xml:space="preserve">	HITEL LINK Co.,Ltd</t>
  </si>
  <si>
    <t xml:space="preserve">	Hitech Electronics Corp.</t>
  </si>
  <si>
    <t xml:space="preserve">	EE Solutions, Inc</t>
  </si>
  <si>
    <t xml:space="preserve">	Chongho information &amp; communications</t>
  </si>
  <si>
    <t xml:space="preserve">	UbeeAirWalk, Inc.</t>
  </si>
  <si>
    <t xml:space="preserve">	MemoryLink Corp.</t>
  </si>
  <si>
    <t xml:space="preserve">	NKE Corporation</t>
  </si>
  <si>
    <t xml:space="preserve">	StorCase Technology, Inc.</t>
  </si>
  <si>
    <t xml:space="preserve">	SIGMACOM Co., LTD.</t>
  </si>
  <si>
    <t xml:space="preserve">	Harmonic Video Network</t>
  </si>
  <si>
    <t xml:space="preserve">	Rancho Technology, Inc.</t>
  </si>
  <si>
    <t xml:space="preserve">	Prompttec Product Management GmbH</t>
  </si>
  <si>
    <t xml:space="preserve">	Naman NZ LTd</t>
  </si>
  <si>
    <t xml:space="preserve">	Mintera Corporation</t>
  </si>
  <si>
    <t xml:space="preserve">	Metro (Suzhou) Technologies Co., Ltd.</t>
  </si>
  <si>
    <t xml:space="preserve">	Garuda Networks Corporation</t>
  </si>
  <si>
    <t xml:space="preserve">	Ebtron Inc.</t>
  </si>
  <si>
    <t xml:space="preserve">	Cubic Transportation Systems Inc</t>
  </si>
  <si>
    <t xml:space="preserve">	COMMEND International</t>
  </si>
  <si>
    <t xml:space="preserve">	Citizen Watch Co., Ltd.</t>
  </si>
  <si>
    <t xml:space="preserve">	BTU International</t>
  </si>
  <si>
    <t xml:space="preserve">	Ailocom Oy</t>
  </si>
  <si>
    <t xml:space="preserve">	TRI TERM CO.,LTD.</t>
  </si>
  <si>
    <t xml:space="preserve">	Star Semiconductor Corporation</t>
  </si>
  <si>
    <t xml:space="preserve">	Salland Engineering (Europe) BV</t>
  </si>
  <si>
    <t xml:space="preserve">	UNION co., ltd.</t>
  </si>
  <si>
    <t xml:space="preserve">	ROUND Co.,Ltd.</t>
  </si>
  <si>
    <t xml:space="preserve">	AutoCell Laboratories, Inc.</t>
  </si>
  <si>
    <t xml:space="preserve">	Premier Technolgies, Inc</t>
  </si>
  <si>
    <t xml:space="preserve">	NANJING SEU MOBILE &amp; INTERNET TECHNOLOGY CO.,LTD</t>
  </si>
  <si>
    <t xml:space="preserve">	Nanjing Huazhuo Electronics Co., Ltd.</t>
  </si>
  <si>
    <t xml:space="preserve">	MEDION AG</t>
  </si>
  <si>
    <t xml:space="preserve">	Lea</t>
  </si>
  <si>
    <t xml:space="preserve">	Jamex, Inc.</t>
  </si>
  <si>
    <t xml:space="preserve">	ISKRAEMECO</t>
  </si>
  <si>
    <t xml:space="preserve">	Iscutum</t>
  </si>
  <si>
    <t xml:space="preserve">	Interface Masters, Inc</t>
  </si>
  <si>
    <t xml:space="preserve">	Innominate Security Technologies AG</t>
  </si>
  <si>
    <t xml:space="preserve">	Holy Stone Ent. Co., Ltd.</t>
  </si>
  <si>
    <t xml:space="preserve">	Genera Oy</t>
  </si>
  <si>
    <t xml:space="preserve">	Eaton Corporation</t>
  </si>
  <si>
    <t xml:space="preserve">	ControlNet (India) Private Limited</t>
  </si>
  <si>
    <t xml:space="preserve">	BeWAN systems</t>
  </si>
  <si>
    <t xml:space="preserve">	Tiptel AG</t>
  </si>
  <si>
    <t xml:space="preserve">	Nextlink Co., Ltd.</t>
  </si>
  <si>
    <t xml:space="preserve">	Ka-Ro electronics GmbH</t>
  </si>
  <si>
    <t xml:space="preserve">	Intelligent Computer Solutions Inc.</t>
  </si>
  <si>
    <t xml:space="preserve">	Xytronix Research &amp; Design, Inc.</t>
  </si>
  <si>
    <t xml:space="preserve">	ILWOO DATA &amp; TECHNOLOGY CO.,LTD</t>
  </si>
  <si>
    <t xml:space="preserve">	HGST a Western Digital Company</t>
  </si>
  <si>
    <t xml:space="preserve">	Design Combus Ltd</t>
  </si>
  <si>
    <t xml:space="preserve">	Aeroscout Ltd.</t>
  </si>
  <si>
    <t xml:space="preserve">	IEC - TC57</t>
  </si>
  <si>
    <t xml:space="preserve">	Symetrix</t>
  </si>
  <si>
    <t xml:space="preserve">	SFOM Technology Corp.</t>
  </si>
  <si>
    <t xml:space="preserve">	Schaffner EMV AG</t>
  </si>
  <si>
    <t xml:space="preserve">	Prettl Elektronik Radeberg GmbH</t>
  </si>
  <si>
    <t xml:space="preserve">	Positron Public Safety Systems inc.</t>
  </si>
  <si>
    <t xml:space="preserve">	Passave Inc.</t>
  </si>
  <si>
    <t xml:space="preserve">	PARTNER TECH</t>
  </si>
  <si>
    <t xml:space="preserve">	Nallatech Ltd</t>
  </si>
  <si>
    <t xml:space="preserve">	M. K. Juchheim GmbH &amp; Co</t>
  </si>
  <si>
    <t xml:space="preserve">	Itcare Co., Ltd</t>
  </si>
  <si>
    <t xml:space="preserve">	FreeHand Systems, Inc.</t>
  </si>
  <si>
    <t xml:space="preserve">	BECS Technology, Inc</t>
  </si>
  <si>
    <t xml:space="preserve">	AOS technologies AG</t>
  </si>
  <si>
    <t xml:space="preserve">	ABB STOTZ-KONTAKT GmbH</t>
  </si>
  <si>
    <t xml:space="preserve">	PULNiX America, Inc</t>
  </si>
  <si>
    <t xml:space="preserve">	Trek Diagnostics Inc.</t>
  </si>
  <si>
    <t xml:space="preserve">	The Open Group</t>
  </si>
  <si>
    <t xml:space="preserve">	Rolls-Royce</t>
  </si>
  <si>
    <t xml:space="preserve">	Option International N.V.</t>
  </si>
  <si>
    <t xml:space="preserve">	NeuroCom International, Inc.</t>
  </si>
  <si>
    <t xml:space="preserve">	Meru Networks Inc</t>
  </si>
  <si>
    <t xml:space="preserve">	MediaTek Inc.</t>
  </si>
  <si>
    <t xml:space="preserve">	GuangZhou AnJuBao Co., Ltd</t>
  </si>
  <si>
    <t xml:space="preserve">	BLOOMBERG L.P.</t>
  </si>
  <si>
    <t xml:space="preserve">	aphona Kommunikationssysteme</t>
  </si>
  <si>
    <t xml:space="preserve">	CNMP Networks, Inc.</t>
  </si>
  <si>
    <t xml:space="preserve">	Spectracom Corp.</t>
  </si>
  <si>
    <t xml:space="preserve">	Real Digital Media</t>
  </si>
  <si>
    <t xml:space="preserve">	jp-embedded</t>
  </si>
  <si>
    <t xml:space="preserve">	Open Networks Engineering Ltd</t>
  </si>
  <si>
    <t xml:space="preserve">	M &amp; N GmbH</t>
  </si>
  <si>
    <t xml:space="preserve">	GAMESA E√≥lica</t>
  </si>
  <si>
    <t xml:space="preserve">	CALL IMAGE SA</t>
  </si>
  <si>
    <t xml:space="preserve">	AKATSUKI ELECTRIC MFG.CO.,LTD.</t>
  </si>
  <si>
    <t xml:space="preserve">	InfoExpress</t>
  </si>
  <si>
    <t xml:space="preserve">	Sitecom Europe BV</t>
  </si>
  <si>
    <t xml:space="preserve">	Xylem Water Solutions</t>
  </si>
  <si>
    <t xml:space="preserve">	Digital Systems Corp</t>
  </si>
  <si>
    <t xml:space="preserve">	Korea Network Systems</t>
  </si>
  <si>
    <t xml:space="preserve">	S2io Technologies Corp</t>
  </si>
  <si>
    <t xml:space="preserve">	Hyundai ImageQuest Co.,Ltd.</t>
  </si>
  <si>
    <t xml:space="preserve">	Grand Electronic Co., Ltd</t>
  </si>
  <si>
    <t xml:space="preserve">	MRO-TEK LIMITED</t>
  </si>
  <si>
    <t xml:space="preserve">	Seaway Networks Inc.</t>
  </si>
  <si>
    <t xml:space="preserve">	P&amp;E Microcomputer Systems, Inc.</t>
  </si>
  <si>
    <t xml:space="preserve">	NEC Platforms, Ltd.</t>
  </si>
  <si>
    <t xml:space="preserve">	Matrics, Inc.</t>
  </si>
  <si>
    <t xml:space="preserve">	Foxboro Eckardt Development GmbH</t>
  </si>
  <si>
    <t xml:space="preserve">	cybernet manufacturing inc.</t>
  </si>
  <si>
    <t xml:space="preserve">	Compulogic Limited</t>
  </si>
  <si>
    <t xml:space="preserve">	Calrec Audio Ltd</t>
  </si>
  <si>
    <t xml:space="preserve">	AboveCable, Inc.</t>
  </si>
  <si>
    <t xml:space="preserve">	Yuehua(Zhuhai) Electronic CO. LTD</t>
  </si>
  <si>
    <t xml:space="preserve">	Projectiondesign as</t>
  </si>
  <si>
    <t xml:space="preserve">	MDI Security Systems</t>
  </si>
  <si>
    <t xml:space="preserve">	ITSupported, LLC</t>
  </si>
  <si>
    <t xml:space="preserve">	Inqnet Systems, Inc.</t>
  </si>
  <si>
    <t xml:space="preserve">	Finlux Ltd</t>
  </si>
  <si>
    <t xml:space="preserve">	Embedtronics Oy</t>
  </si>
  <si>
    <t xml:space="preserve">	DENTSPLY - Gendex</t>
  </si>
  <si>
    <t xml:space="preserve">	AXELL Corporation</t>
  </si>
  <si>
    <t xml:space="preserve">	Wilhelm Rutenbeck GmbH&amp;Co.KG</t>
  </si>
  <si>
    <t xml:space="preserve">	Vtech Innovation LP dba Advanced American Telephones</t>
  </si>
  <si>
    <t xml:space="preserve">	Voipac s.r.o.</t>
  </si>
  <si>
    <t xml:space="preserve">	UHS Systems Pty Ltd</t>
  </si>
  <si>
    <t xml:space="preserve">	Turbo Networks Co.Ltd</t>
  </si>
  <si>
    <t xml:space="preserve">	Mega-Trend Electronics CO., LTD.</t>
  </si>
  <si>
    <t xml:space="preserve">	ROBE Show lighting</t>
  </si>
  <si>
    <t xml:space="preserve">	Mustek System Inc.</t>
  </si>
  <si>
    <t xml:space="preserve">	Kyoto Electronics Manufacturing Co., Ltd.</t>
  </si>
  <si>
    <t xml:space="preserve">	Amesys Defense</t>
  </si>
  <si>
    <t xml:space="preserve">	HIGH-TEK HARNESS ENT. CO., LTD.</t>
  </si>
  <si>
    <t xml:space="preserve">	Control Techniques</t>
  </si>
  <si>
    <t xml:space="preserve">	AV Digital</t>
  </si>
  <si>
    <t xml:space="preserve">	ASAHIKASEI TECHNOSYSTEM CO.,LTD.</t>
  </si>
  <si>
    <t xml:space="preserve">	WISCORE Inc.</t>
  </si>
  <si>
    <t xml:space="preserve">	Unitronics LTD</t>
  </si>
  <si>
    <t xml:space="preserve">	Smart Solution, Inc</t>
  </si>
  <si>
    <t xml:space="preserve">	SentecE&amp;               # SENTEC E&amp;E CO., LTD.</t>
  </si>
  <si>
    <t xml:space="preserve">	SANDEN CORPORATION</t>
  </si>
  <si>
    <t xml:space="preserve">	Primagraphics Limited</t>
  </si>
  <si>
    <t xml:space="preserve">	MICROPLEX Printware AG</t>
  </si>
  <si>
    <t xml:space="preserve">	Scanmatic AS</t>
  </si>
  <si>
    <t xml:space="preserve">	Racal Instruments</t>
  </si>
  <si>
    <t xml:space="preserve">	Net2Edge Limited</t>
  </si>
  <si>
    <t xml:space="preserve">	NCT Deutschland GmbH</t>
  </si>
  <si>
    <t xml:space="preserve">	Matsushita Avionics Systems Corporation</t>
  </si>
  <si>
    <t xml:space="preserve">	AIN Comm.Tech.Co., LTD</t>
  </si>
  <si>
    <t xml:space="preserve">	IceFyre Semiconductor</t>
  </si>
  <si>
    <t xml:space="preserve">	Compellent Technologies, Inc.</t>
  </si>
  <si>
    <t xml:space="preserve">	DispenseSource, Inc.</t>
  </si>
  <si>
    <t xml:space="preserve">	Prediwave Corp.</t>
  </si>
  <si>
    <t xml:space="preserve">	Shell International Exploration and Production, Inc.</t>
  </si>
  <si>
    <t xml:space="preserve">	PAC International Ltd</t>
  </si>
  <si>
    <t xml:space="preserve">	Wu Han Routon Electronic Co., Ltd</t>
  </si>
  <si>
    <t xml:space="preserve">	Wiplug</t>
  </si>
  <si>
    <t xml:space="preserve">	NISSIN INC.</t>
  </si>
  <si>
    <t xml:space="preserve">	Network Electronics</t>
  </si>
  <si>
    <t xml:space="preserve">	Microsoft Corp.</t>
  </si>
  <si>
    <t xml:space="preserve">	Microelectronics Technology Inc.</t>
  </si>
  <si>
    <t xml:space="preserve">	i.Tech Dynamic Ltd</t>
  </si>
  <si>
    <t xml:space="preserve">	Hammerhead Systems, Inc.</t>
  </si>
  <si>
    <t xml:space="preserve">	APLUX Communications Ltd.</t>
  </si>
  <si>
    <t xml:space="preserve">	VTI Instruments Corporation</t>
  </si>
  <si>
    <t xml:space="preserve">	Verint Loronix Video Solutions</t>
  </si>
  <si>
    <t xml:space="preserve">	Siemens AG ICM MP UC RD IT KLF1</t>
  </si>
  <si>
    <t xml:space="preserve">	Newbest Development Limited</t>
  </si>
  <si>
    <t xml:space="preserve">	DRS Tactical Systems Inc.</t>
  </si>
  <si>
    <t xml:space="preserve">	AudioBu-               # Audio BU - Logitech</t>
  </si>
  <si>
    <t xml:space="preserve">	Tottori SANYO Electric Co., Ltd.</t>
  </si>
  <si>
    <t xml:space="preserve">	Parker SSD Drives</t>
  </si>
  <si>
    <t xml:space="preserve">	Collex</t>
  </si>
  <si>
    <t xml:space="preserve">	AEWIN Technologies Co., Ltd.</t>
  </si>
  <si>
    <t xml:space="preserve">	Triton Systems of Delaware, Inc.</t>
  </si>
  <si>
    <t xml:space="preserve">	Steag ETA-Optik</t>
  </si>
  <si>
    <t xml:space="preserve">	Roku, Inc.</t>
  </si>
  <si>
    <t xml:space="preserve">	Outline Electronics Ltd.</t>
  </si>
  <si>
    <t xml:space="preserve">	Ninelanes</t>
  </si>
  <si>
    <t xml:space="preserve">	NDR Co.,LTD.</t>
  </si>
  <si>
    <t xml:space="preserve">	Kenwood Corporation</t>
  </si>
  <si>
    <t xml:space="preserve">	Galazar Networks</t>
  </si>
  <si>
    <t xml:space="preserve">	DIVR Systems, Inc.</t>
  </si>
  <si>
    <t xml:space="preserve">	Comart system</t>
  </si>
  <si>
    <t xml:space="preserve">	Beijing 5w Communication Corp.</t>
  </si>
  <si>
    <t xml:space="preserve">	SANYCOM Technology Co.,Ltd</t>
  </si>
  <si>
    <t xml:space="preserve">	Fujitsu I-Network Systems Limited.</t>
  </si>
  <si>
    <t xml:space="preserve">	Amity Systems, Inc.</t>
  </si>
  <si>
    <t xml:space="preserve">	Tiesse SpA</t>
  </si>
  <si>
    <t xml:space="preserve">	Smart Empire Investments Limited</t>
  </si>
  <si>
    <t xml:space="preserve">	Robert Bosch GmbH, VT-ATMO</t>
  </si>
  <si>
    <t xml:space="preserve">	Raritan Computer, Inc</t>
  </si>
  <si>
    <t xml:space="preserve">	NEC Personal Products</t>
  </si>
  <si>
    <t xml:space="preserve">	Minds Inc</t>
  </si>
  <si>
    <t xml:space="preserve">	Giga-Byte Technology Co., Ltd.</t>
  </si>
  <si>
    <t xml:space="preserve">	Funkwerk Dabendorf GmbH</t>
  </si>
  <si>
    <t xml:space="preserve">	DENT Instruments, Inc.</t>
  </si>
  <si>
    <t xml:space="preserve">	COMAG Handels AG</t>
  </si>
  <si>
    <t xml:space="preserve">	Vinci Systems, Inc.</t>
  </si>
  <si>
    <t xml:space="preserve">	TMT&amp;D Corporation</t>
  </si>
  <si>
    <t xml:space="preserve">	Redwood Technologies LTD</t>
  </si>
  <si>
    <t xml:space="preserve">	Mita-Teknik A/S</t>
  </si>
  <si>
    <t xml:space="preserve">	M-Audio</t>
  </si>
  <si>
    <t xml:space="preserve">	K-Tech Devices Corp.</t>
  </si>
  <si>
    <t xml:space="preserve">	K-Patents Oy</t>
  </si>
  <si>
    <t xml:space="preserve">	Ember Corporation</t>
  </si>
  <si>
    <t xml:space="preserve">	Datamax Corporation</t>
  </si>
  <si>
    <t xml:space="preserve">	boca systems</t>
  </si>
  <si>
    <t xml:space="preserve">	2Wire Inc</t>
  </si>
  <si>
    <t xml:space="preserve">	Technical Support, Inc.</t>
  </si>
  <si>
    <t xml:space="preserve">	Sand Network Systems, Inc.</t>
  </si>
  <si>
    <t xml:space="preserve">	Kobian Pte Ltd - Taiwan Branch</t>
  </si>
  <si>
    <t xml:space="preserve">	Hokuto Denshi Co,. Ltd.</t>
  </si>
  <si>
    <t xml:space="preserve">	FalconStor Software</t>
  </si>
  <si>
    <t xml:space="preserve">	Engineering &amp; Security</t>
  </si>
  <si>
    <t xml:space="preserve">	Dynamic Solutions Co,.Ltd.</t>
  </si>
  <si>
    <t xml:space="preserve">	DiGATTO Asia Pacific Pte Ltd</t>
  </si>
  <si>
    <t xml:space="preserve">	Consensys Computers Inc.</t>
  </si>
  <si>
    <t xml:space="preserve">	Codian Ltd</t>
  </si>
  <si>
    <t xml:space="preserve">	Afco Systems</t>
  </si>
  <si>
    <t xml:space="preserve">	Axiowave Networks, Inc.</t>
  </si>
  <si>
    <t xml:space="preserve">	MIDAS  COMMUNICATION TECHNOLOGIES PTE LTD ( Foreign Branch)</t>
  </si>
  <si>
    <t xml:space="preserve">	Online Development Inc</t>
  </si>
  <si>
    <t xml:space="preserve">	Pepperl+               # Pepperl+Fuchs GmbH</t>
  </si>
  <si>
    <t xml:space="preserve">	PHS srl</t>
  </si>
  <si>
    <t xml:space="preserve">	Sanmina-               # Sanmina-SCI Hungary  Ltd.</t>
  </si>
  <si>
    <t xml:space="preserve">	Makus Inc.</t>
  </si>
  <si>
    <t xml:space="preserve">	Tapwave, Inc.</t>
  </si>
  <si>
    <t xml:space="preserve">	Huber + Suhner AG</t>
  </si>
  <si>
    <t xml:space="preserve">	D-Link Corporation</t>
  </si>
  <si>
    <t xml:space="preserve">	Bils Technology Inc</t>
  </si>
  <si>
    <t xml:space="preserve">	Winners Electronics Co., Ltd.</t>
  </si>
  <si>
    <t xml:space="preserve">	T&amp;D Corporation</t>
  </si>
  <si>
    <t xml:space="preserve">	Shanghai Wedone Digital Ltd. CO.</t>
  </si>
  <si>
    <t xml:space="preserve">	Prosoft Technology, Inc</t>
  </si>
  <si>
    <t xml:space="preserve">	Koden Electronics Co., Ltd.</t>
  </si>
  <si>
    <t xml:space="preserve">	King Tsushin Kogyo Co., LTD.</t>
  </si>
  <si>
    <t xml:space="preserve">	Factum Electronics AB</t>
  </si>
  <si>
    <t xml:space="preserve">	Eclipse (HQ Espana) S.L.</t>
  </si>
  <si>
    <t xml:space="preserve">	ARIMA Communications Corp.</t>
  </si>
  <si>
    <t xml:space="preserve">	AFAR Communications,Inc</t>
  </si>
  <si>
    <t xml:space="preserve">	Opti-cell, Inc.</t>
  </si>
  <si>
    <t xml:space="preserve">	Vtera Technology Inc.</t>
  </si>
  <si>
    <t xml:space="preserve">	ABB Inc./Tropos</t>
  </si>
  <si>
    <t xml:space="preserve">	S.W.A.C. Schmitt-Walter Automation Consult GmbH</t>
  </si>
  <si>
    <t xml:space="preserve">	Orbital Sciences Corp.; Launch Systems Group</t>
  </si>
  <si>
    <t xml:space="preserve">	INFOTEC LTD</t>
  </si>
  <si>
    <t xml:space="preserve">	Heraeus Electro-Nite International N.V.</t>
  </si>
  <si>
    <t xml:space="preserve">	Elan GmbH &amp; Co KG</t>
  </si>
  <si>
    <t xml:space="preserve">	TOKUDEN OHIZUMI SEISAKUSYO Co.,Ltd.</t>
  </si>
  <si>
    <t xml:space="preserve">	RF Micro Devices</t>
  </si>
  <si>
    <t xml:space="preserve">	NEDAP N.V.</t>
  </si>
  <si>
    <t xml:space="preserve">	MIRAE ITS Co.,LTD.</t>
  </si>
  <si>
    <t xml:space="preserve">	Infrant Technologies, Inc.</t>
  </si>
  <si>
    <t xml:space="preserve">	Emerging Technologies Limited</t>
  </si>
  <si>
    <t xml:space="preserve">	DOSCH &amp; AMAND SYSTEMS AG</t>
  </si>
  <si>
    <t xml:space="preserve">	Fabric7 Systems, Inc</t>
  </si>
  <si>
    <t xml:space="preserve">	Universal Switching Corporation</t>
  </si>
  <si>
    <t xml:space="preserve">	Teletronics Technology Corporation</t>
  </si>
  <si>
    <t xml:space="preserve">	T.E.A.M. S.L.</t>
  </si>
  <si>
    <t xml:space="preserve">	S.A.Tehnology co.,Ltd.</t>
  </si>
  <si>
    <t xml:space="preserve">	Parker Hannifin GmbH Electromechanical Division Europe</t>
  </si>
  <si>
    <t xml:space="preserve">	Japan CBM Corporation</t>
  </si>
  <si>
    <t xml:space="preserve">	Dataprobe, Inc.</t>
  </si>
  <si>
    <t xml:space="preserve">	SAMSUNG HEAVY INDUSTRIES CO., LTD.</t>
  </si>
  <si>
    <t xml:space="preserve">	Plexus Corp (UK) Ltd</t>
  </si>
  <si>
    <t xml:space="preserve">	Olym-tech Co.,Ltd.</t>
  </si>
  <si>
    <t xml:space="preserve">	Japan Network Service Co., Ltd.</t>
  </si>
  <si>
    <t xml:space="preserve">	Ammasso, Inc.</t>
  </si>
  <si>
    <t xml:space="preserve">	SDO Communication Corperation</t>
  </si>
  <si>
    <t xml:space="preserve">	Netasq</t>
  </si>
  <si>
    <t xml:space="preserve">	GLOBALSAT TECHNOLOGY CORPORATION</t>
  </si>
  <si>
    <t xml:space="preserve">	SANKO ELECTRIC CO,.LTD</t>
  </si>
  <si>
    <t xml:space="preserve">	SCHILLER AG</t>
  </si>
  <si>
    <t xml:space="preserve">	PC Engines GmbH</t>
  </si>
  <si>
    <t xml:space="preserve">	Oc√© Document Technologies GmbH</t>
  </si>
  <si>
    <t xml:space="preserve">	Nippon Dentsu Co.,Ltd.</t>
  </si>
  <si>
    <t xml:space="preserve">	Bel Fuse Europe Ltd.,UK</t>
  </si>
  <si>
    <t xml:space="preserve">	TekTone Sound &amp; Signal Mfg., Inc.</t>
  </si>
  <si>
    <t xml:space="preserve">	Spagat AS</t>
  </si>
  <si>
    <t xml:space="preserve">	SafeWeb Inc</t>
  </si>
  <si>
    <t xml:space="preserve">	First Communication, Inc.</t>
  </si>
  <si>
    <t xml:space="preserve">	Emcore Corporation</t>
  </si>
  <si>
    <t xml:space="preserve">	EchoStar Global B.V.</t>
  </si>
  <si>
    <t xml:space="preserve">	DigiRose Technology Co., Ltd.</t>
  </si>
  <si>
    <t xml:space="preserve">	COSMIC ENGINEERING INC.</t>
  </si>
  <si>
    <t xml:space="preserve">	AirMagnet, Inc</t>
  </si>
  <si>
    <t xml:space="preserve">	THALES Elektronik Systeme GmbH</t>
  </si>
  <si>
    <t xml:space="preserve">	Tait Electronics</t>
  </si>
  <si>
    <t xml:space="preserve">	Petcomkorea Co., Ltd.</t>
  </si>
  <si>
    <t xml:space="preserve">	NEOSMART Corp.</t>
  </si>
  <si>
    <t xml:space="preserve">	GROUPE TXCOM</t>
  </si>
  <si>
    <t xml:space="preserve">	Dynavac Technology Pte Ltd</t>
  </si>
  <si>
    <t xml:space="preserve">	Cidra Corp.</t>
  </si>
  <si>
    <t xml:space="preserve">	TetraTec Instruments GmbH</t>
  </si>
  <si>
    <t xml:space="preserve">	Stryker Corporation</t>
  </si>
  <si>
    <t xml:space="preserve">	Simrad Optronics ASA</t>
  </si>
  <si>
    <t xml:space="preserve">	SAMWOO Telecommunication Co.,Ltd.</t>
  </si>
  <si>
    <t xml:space="preserve">	Symantec Corporation</t>
  </si>
  <si>
    <t xml:space="preserve">	O'RITE TECHNOLOGY CO.,LTD</t>
  </si>
  <si>
    <t xml:space="preserve">	ITI    LTD</t>
  </si>
  <si>
    <t xml:space="preserve">	Bright</t>
  </si>
  <si>
    <t xml:space="preserve">	Bbn</t>
  </si>
  <si>
    <t xml:space="preserve">	Anton Paar GmbH</t>
  </si>
  <si>
    <t xml:space="preserve">	ALLIED TELESIS K.K.</t>
  </si>
  <si>
    <t xml:space="preserve">	AIRWAVE TECHNOLOGIES INC.</t>
  </si>
  <si>
    <t xml:space="preserve">	Vac</t>
  </si>
  <si>
    <t xml:space="preserve">	Profilo Telra Elektronik Sanayi ve Ticaret. A.≈û</t>
  </si>
  <si>
    <t xml:space="preserve">	Joyteck Co., Ltd.</t>
  </si>
  <si>
    <t xml:space="preserve">	Japan Image &amp; Network Inc.</t>
  </si>
  <si>
    <t xml:space="preserve">	ICPDAS Co.,LTD</t>
  </si>
  <si>
    <t xml:space="preserve">	Control Products, Inc.</t>
  </si>
  <si>
    <t xml:space="preserve">	CMZ Sistemi Elettronici</t>
  </si>
  <si>
    <t xml:space="preserve">	AT Sweden AB</t>
  </si>
  <si>
    <t xml:space="preserve">	DIGINICS, Inc.</t>
  </si>
  <si>
    <t xml:space="preserve">	Samsung Thales</t>
  </si>
  <si>
    <t xml:space="preserve">	YOUNGBO ENGINEERING CO.,LTD</t>
  </si>
  <si>
    <t xml:space="preserve">	Snap-on OEM Group</t>
  </si>
  <si>
    <t xml:space="preserve">	Nasaco Electronics Pte. Ltd</t>
  </si>
  <si>
    <t xml:space="preserve">	Napatech Aps</t>
  </si>
  <si>
    <t xml:space="preserve">	Kingtel Telecommunication Corp.</t>
  </si>
  <si>
    <t xml:space="preserve">	CompXs Limited</t>
  </si>
  <si>
    <t xml:space="preserve">	Andrew RF Power Amplifier Group</t>
  </si>
  <si>
    <t xml:space="preserve">	Soc. Coop. Bilanciai</t>
  </si>
  <si>
    <t xml:space="preserve">	QCOM TECHNOLOGY INC.</t>
  </si>
  <si>
    <t xml:space="preserve">	IONIX INC.</t>
  </si>
  <si>
    <t xml:space="preserve">	Asmax Solutions</t>
  </si>
  <si>
    <t xml:space="preserve">	Watertek Co.</t>
  </si>
  <si>
    <t xml:space="preserve">	Teletronics International Inc.</t>
  </si>
  <si>
    <t xml:space="preserve">	Technology Thesaurus Corp.</t>
  </si>
  <si>
    <t xml:space="preserve">	Space Dynamics Lab</t>
  </si>
  <si>
    <t xml:space="preserve">	ORGA Kartensysteme GmbH</t>
  </si>
  <si>
    <t xml:space="preserve">	NDS Limited</t>
  </si>
  <si>
    <t xml:space="preserve">	Micro Control Systems Ltd.</t>
  </si>
  <si>
    <t xml:space="preserve">	Komax AG</t>
  </si>
  <si>
    <t xml:space="preserve">	ITFOR Inc.</t>
  </si>
  <si>
    <t xml:space="preserve">	HugesHi-               # Huges Hi-Tech Inc.,</t>
  </si>
  <si>
    <t xml:space="preserve">	Hauppauge Computer Works, Inc.</t>
  </si>
  <si>
    <t xml:space="preserve">	CHENMING MOLD INDUSTRY CORP.</t>
  </si>
  <si>
    <t>000E00</t>
  </si>
  <si>
    <t xml:space="preserve">	Atrie</t>
  </si>
  <si>
    <t>000E01</t>
  </si>
  <si>
    <t xml:space="preserve">	ASIP Technologies Inc.</t>
  </si>
  <si>
    <t>000E02</t>
  </si>
  <si>
    <t xml:space="preserve">	Advantech AMT Inc.</t>
  </si>
  <si>
    <t>000E03</t>
  </si>
  <si>
    <t>000E04</t>
  </si>
  <si>
    <t xml:space="preserve">	CMA/Microdialysis AB</t>
  </si>
  <si>
    <t>000E05</t>
  </si>
  <si>
    <t xml:space="preserve">	WIRELESS MATRIX CORP.</t>
  </si>
  <si>
    <t>000E06</t>
  </si>
  <si>
    <t xml:space="preserve">	Team Simoco Ltd</t>
  </si>
  <si>
    <t>000E07</t>
  </si>
  <si>
    <t>000E08</t>
  </si>
  <si>
    <t>000E09</t>
  </si>
  <si>
    <t xml:space="preserve">	Shenzhen Coship Software Co.,LTD.</t>
  </si>
  <si>
    <t xml:space="preserve">	SAKUMA DESIGN OFFICE</t>
  </si>
  <si>
    <t xml:space="preserve">	Netac Technology Co., Ltd.</t>
  </si>
  <si>
    <t xml:space="preserve">	Hesch Schr√∂der GmbH</t>
  </si>
  <si>
    <t xml:space="preserve">	ESA elettronica S.P.A.</t>
  </si>
  <si>
    <t xml:space="preserve">	Ermme</t>
  </si>
  <si>
    <t>000E10</t>
  </si>
  <si>
    <t xml:space="preserve">	C-guys, Inc.</t>
  </si>
  <si>
    <t>000E11</t>
  </si>
  <si>
    <t xml:space="preserve">	BDT B√ºro und Datentechnik GmbH &amp; Co.KG</t>
  </si>
  <si>
    <t>000E12</t>
  </si>
  <si>
    <t xml:space="preserve">	Adaptive Micro Systems Inc.</t>
  </si>
  <si>
    <t>000E13</t>
  </si>
  <si>
    <t xml:space="preserve">	Accu-Sort Systems inc.</t>
  </si>
  <si>
    <t>000E14</t>
  </si>
  <si>
    <t xml:space="preserve">	Visionary Solutions, Inc.</t>
  </si>
  <si>
    <t>000E15</t>
  </si>
  <si>
    <t xml:space="preserve">	Tadlys LTD</t>
  </si>
  <si>
    <t>000E16</t>
  </si>
  <si>
    <t xml:space="preserve">	SouthWing S.L.</t>
  </si>
  <si>
    <t>000E17</t>
  </si>
  <si>
    <t>000E18</t>
  </si>
  <si>
    <t xml:space="preserve">	MyA Technology</t>
  </si>
  <si>
    <t>000E19</t>
  </si>
  <si>
    <t xml:space="preserve">	LogicaCMG Pty Ltd</t>
  </si>
  <si>
    <t xml:space="preserve">	JPS Communications</t>
  </si>
  <si>
    <t xml:space="preserve">	IAV GmbH</t>
  </si>
  <si>
    <t xml:space="preserve">	Hach Company</t>
  </si>
  <si>
    <t xml:space="preserve">	ARION Technology Inc.</t>
  </si>
  <si>
    <t xml:space="preserve">	QLogic Corporation</t>
  </si>
  <si>
    <t xml:space="preserve">	TCL Networks Equipment Co., Ltd.</t>
  </si>
  <si>
    <t>000E20</t>
  </si>
  <si>
    <t xml:space="preserve">	ACCESS Systems Americas, Inc.</t>
  </si>
  <si>
    <t>000E21</t>
  </si>
  <si>
    <t xml:space="preserve">	MTU Friedrichshafen GmbH</t>
  </si>
  <si>
    <t>000E22</t>
  </si>
  <si>
    <t>000E23</t>
  </si>
  <si>
    <t xml:space="preserve">	Incipient, Inc.</t>
  </si>
  <si>
    <t>000E24</t>
  </si>
  <si>
    <t xml:space="preserve">	Huwell Technology Inc.</t>
  </si>
  <si>
    <t>000E25</t>
  </si>
  <si>
    <t xml:space="preserve">	Hannae Technology Co., Ltd</t>
  </si>
  <si>
    <t>000E26</t>
  </si>
  <si>
    <t xml:space="preserve">	Gincom Technology Corp.</t>
  </si>
  <si>
    <t>000E27</t>
  </si>
  <si>
    <t xml:space="preserve">	Crere Networks, Inc.</t>
  </si>
  <si>
    <t>000E28</t>
  </si>
  <si>
    <t xml:space="preserve">	Dynamic Ratings P/L</t>
  </si>
  <si>
    <t>000E29</t>
  </si>
  <si>
    <t xml:space="preserve">	Shester Communications Inc</t>
  </si>
  <si>
    <t xml:space="preserve">	Safari Technologies</t>
  </si>
  <si>
    <t xml:space="preserve">	Netcodec co.</t>
  </si>
  <si>
    <t xml:space="preserve">	Hyundai Digital Technology Co.,Ltd.</t>
  </si>
  <si>
    <t xml:space="preserve">	Edimax Technology Co. Ltd.</t>
  </si>
  <si>
    <t xml:space="preserve">	Roche Diagnostics GmbH</t>
  </si>
  <si>
    <t>000E30</t>
  </si>
  <si>
    <t xml:space="preserve">	AERAS Networks, Inc.</t>
  </si>
  <si>
    <t>000E31</t>
  </si>
  <si>
    <t xml:space="preserve">	Olympus Soft Imaging Solutions GmbH</t>
  </si>
  <si>
    <t>000E32</t>
  </si>
  <si>
    <t xml:space="preserve">	Kontron Medical</t>
  </si>
  <si>
    <t>000E33</t>
  </si>
  <si>
    <t xml:space="preserve">	Shuko Electronics Co.,Ltd</t>
  </si>
  <si>
    <t>000E34</t>
  </si>
  <si>
    <t xml:space="preserve">	NexGen City, LP</t>
  </si>
  <si>
    <t>000E35</t>
  </si>
  <si>
    <t>000E36</t>
  </si>
  <si>
    <t xml:space="preserve">	HEINESYS, Inc.</t>
  </si>
  <si>
    <t>000E37</t>
  </si>
  <si>
    <t xml:space="preserve">	Harms &amp; Wende GmbH &amp; Co.KG</t>
  </si>
  <si>
    <t>000E38</t>
  </si>
  <si>
    <t>000E39</t>
  </si>
  <si>
    <t xml:space="preserve">	Cirrus Logic</t>
  </si>
  <si>
    <t xml:space="preserve">	Hawking Technologies, Inc.</t>
  </si>
  <si>
    <t xml:space="preserve">	Transact Technologies Inc</t>
  </si>
  <si>
    <t xml:space="preserve">	Televic N.V.</t>
  </si>
  <si>
    <t xml:space="preserve">	Sun Optronics Inc</t>
  </si>
  <si>
    <t>000E40</t>
  </si>
  <si>
    <t>000E41</t>
  </si>
  <si>
    <t xml:space="preserve">	NIHON MECHATRONICS CO.,LTD.</t>
  </si>
  <si>
    <t>000E42</t>
  </si>
  <si>
    <t xml:space="preserve">	Motic Incoporation Ltd.</t>
  </si>
  <si>
    <t>000E43</t>
  </si>
  <si>
    <t xml:space="preserve">	G-Tek Electronics Sdn. Bhd.</t>
  </si>
  <si>
    <t>000E44</t>
  </si>
  <si>
    <t xml:space="preserve">	Digital 5, Inc.</t>
  </si>
  <si>
    <t>000E45</t>
  </si>
  <si>
    <t xml:space="preserve">	Beijing Newtry Electronic Technology Ltd</t>
  </si>
  <si>
    <t>000E46</t>
  </si>
  <si>
    <t xml:space="preserve">	Niigata Seimitsu Co.,Ltd.</t>
  </si>
  <si>
    <t>000E47</t>
  </si>
  <si>
    <t xml:space="preserve">	NCI System Co.,Ltd.</t>
  </si>
  <si>
    <t>000E48</t>
  </si>
  <si>
    <t xml:space="preserve">	Lipman TransAction Solutions</t>
  </si>
  <si>
    <t>000E49</t>
  </si>
  <si>
    <t xml:space="preserve">	Forsway Scandinavia AB</t>
  </si>
  <si>
    <t xml:space="preserve">	Changchun Huayu WEBPAD Co.,LTD</t>
  </si>
  <si>
    <t xml:space="preserve">	atrium c and i</t>
  </si>
  <si>
    <t xml:space="preserve">	Bermai Inc.</t>
  </si>
  <si>
    <t xml:space="preserve">	Numesa Inc.</t>
  </si>
  <si>
    <t xml:space="preserve">	Waveplus Technology Co., Ltd.</t>
  </si>
  <si>
    <t xml:space="preserve">	Trajet GmbH</t>
  </si>
  <si>
    <t>000E50</t>
  </si>
  <si>
    <t xml:space="preserve">	Thomson Telecom Belgium</t>
  </si>
  <si>
    <t>000E51</t>
  </si>
  <si>
    <t xml:space="preserve">	tecna elettronica srl</t>
  </si>
  <si>
    <t>000E52</t>
  </si>
  <si>
    <t xml:space="preserve">	Optium Corporation</t>
  </si>
  <si>
    <t>000E53</t>
  </si>
  <si>
    <t xml:space="preserve">	AV TECH CORPORATION</t>
  </si>
  <si>
    <t>000E54</t>
  </si>
  <si>
    <t xml:space="preserve">	AlphaCell Wireless Ltd.</t>
  </si>
  <si>
    <t>000E55</t>
  </si>
  <si>
    <t xml:space="preserve">	Auvitran</t>
  </si>
  <si>
    <t>000E56</t>
  </si>
  <si>
    <t xml:space="preserve">	4G Systems GmbH &amp; Co. KG</t>
  </si>
  <si>
    <t>000E57</t>
  </si>
  <si>
    <t xml:space="preserve">	Iworld Networking, Inc.</t>
  </si>
  <si>
    <t>000E58</t>
  </si>
  <si>
    <t xml:space="preserve">	Sonos, Inc.</t>
  </si>
  <si>
    <t>000E59</t>
  </si>
  <si>
    <t xml:space="preserve">	Sagemcom Broadband SAS</t>
  </si>
  <si>
    <t xml:space="preserve">	TELEFIELD inc.</t>
  </si>
  <si>
    <t xml:space="preserve">	ParkerVision - Direct2Data</t>
  </si>
  <si>
    <t xml:space="preserve">	Triple Play Technologies A/S</t>
  </si>
  <si>
    <t xml:space="preserve">	Raisecom Technology</t>
  </si>
  <si>
    <t xml:space="preserve">	activ-net GmbH &amp; Co. KG</t>
  </si>
  <si>
    <t>000E60</t>
  </si>
  <si>
    <t xml:space="preserve">	360SUN Digital Broadband Corporation</t>
  </si>
  <si>
    <t>000E61</t>
  </si>
  <si>
    <t xml:space="preserve">	MICROTROL LIMITED</t>
  </si>
  <si>
    <t>000E62</t>
  </si>
  <si>
    <t>000E63</t>
  </si>
  <si>
    <t xml:space="preserve">	Lemke Diagnostics GmbH</t>
  </si>
  <si>
    <t>000E64</t>
  </si>
  <si>
    <t xml:space="preserve">	Elphel, Inc</t>
  </si>
  <si>
    <t>000E65</t>
  </si>
  <si>
    <t xml:space="preserve">	TransCore</t>
  </si>
  <si>
    <t>000E66</t>
  </si>
  <si>
    <t xml:space="preserve">	Hitachi Industry &amp; Control Solutions, Ltd.</t>
  </si>
  <si>
    <t>000E67</t>
  </si>
  <si>
    <t xml:space="preserve">	Eltis Microelectronics Ltd.</t>
  </si>
  <si>
    <t>000E68</t>
  </si>
  <si>
    <t xml:space="preserve">	E-TOP Network Technology Inc.</t>
  </si>
  <si>
    <t>000E69</t>
  </si>
  <si>
    <t xml:space="preserve">	China Electric Power Research Institute</t>
  </si>
  <si>
    <t xml:space="preserve">	Janitza electronics GmbH</t>
  </si>
  <si>
    <t xml:space="preserve">	Device Drivers Limited</t>
  </si>
  <si>
    <t xml:space="preserve">	Murata Manufacturing Co., Ltd.</t>
  </si>
  <si>
    <t xml:space="preserve">	MAT S.A. (Mircrelec Advanced Technology)</t>
  </si>
  <si>
    <t xml:space="preserve">	IRIS Corporation Berhad</t>
  </si>
  <si>
    <t>000E70</t>
  </si>
  <si>
    <t xml:space="preserve">	in2 Networks</t>
  </si>
  <si>
    <t>000E71</t>
  </si>
  <si>
    <t xml:space="preserve">	Gemstar Technology Development Ltd.</t>
  </si>
  <si>
    <t>000E72</t>
  </si>
  <si>
    <t xml:space="preserve">	CTS electronics</t>
  </si>
  <si>
    <t>000E73</t>
  </si>
  <si>
    <t xml:space="preserve">	Tpack A/S</t>
  </si>
  <si>
    <t>000E74</t>
  </si>
  <si>
    <t xml:space="preserve">	Solar Telecom. Tech</t>
  </si>
  <si>
    <t>000E75</t>
  </si>
  <si>
    <t xml:space="preserve">	New York Air Brake Corp.</t>
  </si>
  <si>
    <t>000E76</t>
  </si>
  <si>
    <t xml:space="preserve">	GEMSOC INNOVISION INC.</t>
  </si>
  <si>
    <t>000E77</t>
  </si>
  <si>
    <t xml:space="preserve">	Decru, Inc.</t>
  </si>
  <si>
    <t>000E78</t>
  </si>
  <si>
    <t xml:space="preserve">	Amtelco</t>
  </si>
  <si>
    <t>000E79</t>
  </si>
  <si>
    <t xml:space="preserve">	Ample Communications Inc.</t>
  </si>
  <si>
    <t xml:space="preserve">	GemWon Communications Co., Ltd.</t>
  </si>
  <si>
    <t xml:space="preserve">	Televes S.A.</t>
  </si>
  <si>
    <t xml:space="preserve">	Electronics Line 3000 Ltd.</t>
  </si>
  <si>
    <t xml:space="preserve">	ionSign Oy</t>
  </si>
  <si>
    <t>000E80</t>
  </si>
  <si>
    <t xml:space="preserve">	Thomson Technology Inc</t>
  </si>
  <si>
    <t>000E81</t>
  </si>
  <si>
    <t xml:space="preserve">	Devicescape Software, Inc.</t>
  </si>
  <si>
    <t>000E82</t>
  </si>
  <si>
    <t xml:space="preserve">	Commtech Wireless</t>
  </si>
  <si>
    <t>000E83</t>
  </si>
  <si>
    <t>000E84</t>
  </si>
  <si>
    <t>000E85</t>
  </si>
  <si>
    <t xml:space="preserve">	Catalyst Enterprises, Inc.</t>
  </si>
  <si>
    <t>000E86</t>
  </si>
  <si>
    <t xml:space="preserve">	Alcatel North America</t>
  </si>
  <si>
    <t>000E87</t>
  </si>
  <si>
    <t xml:space="preserve">	adp Gauselmann GmbH</t>
  </si>
  <si>
    <t>000E88</t>
  </si>
  <si>
    <t xml:space="preserve">	VIDEOTRON CORP.</t>
  </si>
  <si>
    <t>000E89</t>
  </si>
  <si>
    <t xml:space="preserve">	Clematic</t>
  </si>
  <si>
    <t xml:space="preserve">	Avara Technologies Pty. Ltd.</t>
  </si>
  <si>
    <t xml:space="preserve">	Astarte Technology Co, Ltd.</t>
  </si>
  <si>
    <t xml:space="preserve">	Siemens AG A&amp;D ET</t>
  </si>
  <si>
    <t xml:space="preserve">	Systems in Progress Holding GmbH</t>
  </si>
  <si>
    <t xml:space="preserve">	SparkLAN Communications, Inc.</t>
  </si>
  <si>
    <t xml:space="preserve">	Sercomm Corp.</t>
  </si>
  <si>
    <t>000E90</t>
  </si>
  <si>
    <t xml:space="preserve">	PONICO CORP.</t>
  </si>
  <si>
    <t>000E91</t>
  </si>
  <si>
    <t xml:space="preserve">	Navico Auckland Ltd</t>
  </si>
  <si>
    <t>000E92</t>
  </si>
  <si>
    <t xml:space="preserve">	Open Telecom</t>
  </si>
  <si>
    <t>000E93</t>
  </si>
  <si>
    <t xml:space="preserve">	Mil√©nio 3 Sistemas Electr√≥nicos, Lda.</t>
  </si>
  <si>
    <t>000E94</t>
  </si>
  <si>
    <t xml:space="preserve">	Maas International BV</t>
  </si>
  <si>
    <t>000E95</t>
  </si>
  <si>
    <t xml:space="preserve">	Fujiya Denki Seisakusho Co.,Ltd.</t>
  </si>
  <si>
    <t>000E96</t>
  </si>
  <si>
    <t xml:space="preserve">	Cubic Defense Applications, Inc.</t>
  </si>
  <si>
    <t>000E97</t>
  </si>
  <si>
    <t xml:space="preserve">	Ultracker Technology CO., Inc</t>
  </si>
  <si>
    <t>000E98</t>
  </si>
  <si>
    <t xml:space="preserve">	HME Clear-Com LTD.</t>
  </si>
  <si>
    <t>000E99</t>
  </si>
  <si>
    <t xml:space="preserve">	Spectrum Digital, Inc</t>
  </si>
  <si>
    <t xml:space="preserve">	BOE TECHNOLOGY GROUP CO.,LTD</t>
  </si>
  <si>
    <t xml:space="preserve">	Benchmark Electronics</t>
  </si>
  <si>
    <t xml:space="preserve">	Tiscali UK Ltd</t>
  </si>
  <si>
    <t xml:space="preserve">	Topfield Co., Ltd</t>
  </si>
  <si>
    <t xml:space="preserve">	TEMIC SDS GmbH</t>
  </si>
  <si>
    <t xml:space="preserve">	NetKlass Technology Inc.</t>
  </si>
  <si>
    <t xml:space="preserve">	Formosa Teletek Corporation</t>
  </si>
  <si>
    <t xml:space="preserve">	McAfee, Inc</t>
  </si>
  <si>
    <t xml:space="preserve">	CNCR-IT CO.,LTD,HangZhou P.R.CHINA</t>
  </si>
  <si>
    <t xml:space="preserve">	Certance Inc.</t>
  </si>
  <si>
    <t xml:space="preserve">	BLIP Systems</t>
  </si>
  <si>
    <t xml:space="preserve">	Endace Technology</t>
  </si>
  <si>
    <t xml:space="preserve">	United Technologists Europe Limited</t>
  </si>
  <si>
    <t xml:space="preserve">	Shanghai Xun Shi Communications Equipment Ltd. Co.</t>
  </si>
  <si>
    <t xml:space="preserve">	Scalent Systems, Inc.</t>
  </si>
  <si>
    <t xml:space="preserve">	Cray Inc</t>
  </si>
  <si>
    <t xml:space="preserve">	MINTRON ENTERPRISE CO., LTD.</t>
  </si>
  <si>
    <t xml:space="preserve">	Metanoia Technologies, Inc.</t>
  </si>
  <si>
    <t xml:space="preserve">	GAWELL TECHNOLOGIES CORP.</t>
  </si>
  <si>
    <t xml:space="preserve">	Castel</t>
  </si>
  <si>
    <t xml:space="preserve">	Solutions Radio BV</t>
  </si>
  <si>
    <t xml:space="preserve">	Newcotech,Ltd</t>
  </si>
  <si>
    <t xml:space="preserve">	Micro-Research Finland Oy</t>
  </si>
  <si>
    <t xml:space="preserve">	GUANGZHOU GAOKE COMMUNICATIONS TECHNOLOGY CO.LTD.</t>
  </si>
  <si>
    <t xml:space="preserve">	Ecastle Electronics Co., Ltd.</t>
  </si>
  <si>
    <t xml:space="preserve">	Riverbed Technology, Inc.</t>
  </si>
  <si>
    <t xml:space="preserve">	Knovative, Inc.</t>
  </si>
  <si>
    <t xml:space="preserve">	Iiga co.,Ltd</t>
  </si>
  <si>
    <t xml:space="preserve">	HASHIMOTO Electronics Industry Co.,Ltd.</t>
  </si>
  <si>
    <t xml:space="preserve">	HANMI SEMICONDUCTOR CO., LTD.</t>
  </si>
  <si>
    <t xml:space="preserve">	Everbee Networks</t>
  </si>
  <si>
    <t xml:space="preserve">	Paragon Fidelity GmbH</t>
  </si>
  <si>
    <t xml:space="preserve">	Burdick, a Quinton Compny</t>
  </si>
  <si>
    <t xml:space="preserve">	B&amp;B Electronics Manufacturing Co.</t>
  </si>
  <si>
    <t xml:space="preserve">	Remsdaq Limited</t>
  </si>
  <si>
    <t xml:space="preserve">	MYNAH Technologies</t>
  </si>
  <si>
    <t xml:space="preserve">	Lowrance Electronics, Inc.</t>
  </si>
  <si>
    <t xml:space="preserve">	Logic Controls, Inc.</t>
  </si>
  <si>
    <t xml:space="preserve">	Iskra Transmission d.d.</t>
  </si>
  <si>
    <t xml:space="preserve">	Digital Multitools Inc</t>
  </si>
  <si>
    <t xml:space="preserve">	ASIX ELECTRONICS CORP.</t>
  </si>
  <si>
    <t xml:space="preserve">	Motorola Korea</t>
  </si>
  <si>
    <t xml:space="preserve">	Zoran Corporation</t>
  </si>
  <si>
    <t xml:space="preserve">	YOKO Technology Corp.</t>
  </si>
  <si>
    <t xml:space="preserve">	WTSS Inc</t>
  </si>
  <si>
    <t xml:space="preserve">	VineSys Technology</t>
  </si>
  <si>
    <t xml:space="preserve">	Tableau, LLC</t>
  </si>
  <si>
    <t xml:space="preserve">	SKOV A/S</t>
  </si>
  <si>
    <t xml:space="preserve">	S.I.T.T.I. S.p.A.</t>
  </si>
  <si>
    <t xml:space="preserve">	PROFIBUS Nutzerorganisation e.V.</t>
  </si>
  <si>
    <t xml:space="preserve">	Privaris, Inc.</t>
  </si>
  <si>
    <t xml:space="preserve">	Osaka Micro Computer.</t>
  </si>
  <si>
    <t xml:space="preserve">	Filtronic plc</t>
  </si>
  <si>
    <t xml:space="preserve">	Epicenter, Inc.</t>
  </si>
  <si>
    <t xml:space="preserve">	CRESITT INDUSTRIE</t>
  </si>
  <si>
    <t xml:space="preserve">	COPAN Systems Inc.</t>
  </si>
  <si>
    <t xml:space="preserve">	Positron Access Solutions Corp</t>
  </si>
  <si>
    <t xml:space="preserve">	Aksys, Ltd.</t>
  </si>
  <si>
    <t xml:space="preserve">	C-TECH UNITED CORP.</t>
  </si>
  <si>
    <t xml:space="preserve">	XiNCOM Corp.</t>
  </si>
  <si>
    <t xml:space="preserve">	Tellion INC.</t>
  </si>
  <si>
    <t xml:space="preserve">	SHURE INCORPORATED</t>
  </si>
  <si>
    <t xml:space="preserve">	REMEC, Inc.</t>
  </si>
  <si>
    <t xml:space="preserve">	PLX Technology</t>
  </si>
  <si>
    <t xml:space="preserve">	Mcharge</t>
  </si>
  <si>
    <t xml:space="preserve">	ExtremeSpeed Inc.</t>
  </si>
  <si>
    <t xml:space="preserve">	Custom Engineering</t>
  </si>
  <si>
    <t xml:space="preserve">	Chiyu Technology Co.,Ltd</t>
  </si>
  <si>
    <t xml:space="preserve">	bitWallet, Inc.</t>
  </si>
  <si>
    <t xml:space="preserve">	Adimos Systems LTD</t>
  </si>
  <si>
    <t xml:space="preserve">	AAC ELECTRONICS CORP.</t>
  </si>
  <si>
    <t xml:space="preserve">	Zioncom Electronics (Shenzhen) Ltd.</t>
  </si>
  <si>
    <t xml:space="preserve">	WayTech Development, Inc.</t>
  </si>
  <si>
    <t xml:space="preserve">	Shadong Luneng Jicheng Electronics,Co.,Ltd</t>
  </si>
  <si>
    <t xml:space="preserve">	Sandmartin(zhong shan)Electronics Co.,Ltd</t>
  </si>
  <si>
    <t xml:space="preserve">	Orban</t>
  </si>
  <si>
    <t xml:space="preserve">	Muco Industrie BV</t>
  </si>
  <si>
    <t xml:space="preserve">	Festo AG &amp; Co. KG</t>
  </si>
  <si>
    <t xml:space="preserve">	EZQUEST INC.</t>
  </si>
  <si>
    <t xml:space="preserve">	Infinico Corporation</t>
  </si>
  <si>
    <t xml:space="preserve">	Smarthome</t>
  </si>
  <si>
    <t xml:space="preserve">	Kasda Networks Inc</t>
  </si>
  <si>
    <t xml:space="preserve">	iPAC Technology Co., Ltd.</t>
  </si>
  <si>
    <t xml:space="preserve">	E-TEN Information Systems Co., Ltd.</t>
  </si>
  <si>
    <t xml:space="preserve">	Vulcan Portals Inc</t>
  </si>
  <si>
    <t xml:space="preserve">	SBC ASI</t>
  </si>
  <si>
    <t xml:space="preserve">	REA Elektronik GmbH</t>
  </si>
  <si>
    <t xml:space="preserve">	Optoway Technology Incorporation</t>
  </si>
  <si>
    <t xml:space="preserve">	Macey Enterprises</t>
  </si>
  <si>
    <t xml:space="preserve">	JTAG Technologies B.V.</t>
  </si>
  <si>
    <t xml:space="preserve">	FUJINON CORPORATION</t>
  </si>
  <si>
    <t xml:space="preserve">	EndRun Technologies LLC</t>
  </si>
  <si>
    <t xml:space="preserve">	Megasolution,Inc.</t>
  </si>
  <si>
    <t xml:space="preserve">	Legra Systems, Inc.</t>
  </si>
  <si>
    <t xml:space="preserve">	DIGITALKS INC</t>
  </si>
  <si>
    <t xml:space="preserve">	Digicube Technology Co., Ltd</t>
  </si>
  <si>
    <t xml:space="preserve">	COM&amp;C CO., LTD</t>
  </si>
  <si>
    <t xml:space="preserve">	cim-usa inc</t>
  </si>
  <si>
    <t xml:space="preserve">	3B SYSTEM INC.</t>
  </si>
  <si>
    <t xml:space="preserve">	Mangrove Systems, Inc.</t>
  </si>
  <si>
    <t xml:space="preserve">	Indagon Oy</t>
  </si>
  <si>
    <t xml:space="preserve">	Clear Edge Networks</t>
  </si>
  <si>
    <t xml:space="preserve">	Kentima Technologies AB</t>
  </si>
  <si>
    <t xml:space="preserve">	SYNCHRONIC ENGINEERING</t>
  </si>
  <si>
    <t xml:space="preserve">	Hunt Electronic Co., Ltd.</t>
  </si>
  <si>
    <t xml:space="preserve">	WaveSplitter Technologies, Inc.</t>
  </si>
  <si>
    <t xml:space="preserve">	Real ID Technology Co., Ltd.</t>
  </si>
  <si>
    <t xml:space="preserve">	RDM Corporation</t>
  </si>
  <si>
    <t xml:space="preserve">	Prodrive B.V.</t>
  </si>
  <si>
    <t xml:space="preserve">	Panasonic Europe Ltd.</t>
  </si>
  <si>
    <t xml:space="preserve">	Nisca corporation</t>
  </si>
  <si>
    <t xml:space="preserve">	Mindray Co., Ltd.</t>
  </si>
  <si>
    <t xml:space="preserve">	Kjaerulff1 A/S</t>
  </si>
  <si>
    <t xml:space="preserve">	JAY HOW TECHNOLOGY CO.,</t>
  </si>
  <si>
    <t xml:space="preserve">	Insta Elektro GmbH</t>
  </si>
  <si>
    <t xml:space="preserve">	Industrial Control Systems</t>
  </si>
  <si>
    <t xml:space="preserve">	Boston Scientific</t>
  </si>
  <si>
    <t xml:space="preserve">	Gaming Support B.V.</t>
  </si>
  <si>
    <t xml:space="preserve">	Ego Systems Inc.</t>
  </si>
  <si>
    <t xml:space="preserve">	DigitAll World Co., Ltd</t>
  </si>
  <si>
    <t xml:space="preserve">	Cosmo Techs Co., Ltd.</t>
  </si>
  <si>
    <t xml:space="preserve">	Chengdu KT Electric Co.of High &amp; New Technology</t>
  </si>
  <si>
    <t xml:space="preserve">	Scientific Atlanta, Inc</t>
  </si>
  <si>
    <t xml:space="preserve">	Helius, Inc.</t>
  </si>
  <si>
    <t xml:space="preserve">	AimValley B.V.</t>
  </si>
  <si>
    <t xml:space="preserve">	WorldAccxx  LLC</t>
  </si>
  <si>
    <t xml:space="preserve">	TEAL Electronics, Inc.</t>
  </si>
  <si>
    <t xml:space="preserve">	Itronix Corporation</t>
  </si>
  <si>
    <t xml:space="preserve">	Augmentix Corporation</t>
  </si>
  <si>
    <t xml:space="preserve">	Cableware Electronics</t>
  </si>
  <si>
    <t xml:space="preserve">	GREENBELL SYSTEMS</t>
  </si>
  <si>
    <t xml:space="preserve">	Uplogix, Inc.</t>
  </si>
  <si>
    <t xml:space="preserve">	CHUNG-HSIN ELECTRIC &amp; MACHINERY MFG.CORP.</t>
  </si>
  <si>
    <t xml:space="preserve">	Megapower International Corp.</t>
  </si>
  <si>
    <t xml:space="preserve">	W-LINX TECHNOLOGY CO., LTD.</t>
  </si>
  <si>
    <t xml:space="preserve">	Raza Microelectronics Inc</t>
  </si>
  <si>
    <t xml:space="preserve">	Allied Vision Technologies Canada Inc</t>
  </si>
  <si>
    <t xml:space="preserve">	Lootom Telcovideo Network Wuxi Co Ltd</t>
  </si>
  <si>
    <t xml:space="preserve">	DUALi Inc.</t>
  </si>
  <si>
    <t xml:space="preserve">	Accurate Techhnologies, Inc.</t>
  </si>
  <si>
    <t xml:space="preserve">	Xambala Incorporated</t>
  </si>
  <si>
    <t xml:space="preserve">	Netstar</t>
  </si>
  <si>
    <t xml:space="preserve">	IRIS SENSORS</t>
  </si>
  <si>
    <t xml:space="preserve">	Hisharp</t>
  </si>
  <si>
    <t xml:space="preserve">	Fuji System Machines Co., Ltd.</t>
  </si>
  <si>
    <t xml:space="preserve">	Endeleo Limited</t>
  </si>
  <si>
    <t xml:space="preserve">	CardioNet, Inc</t>
  </si>
  <si>
    <t xml:space="preserve">	Big Bear Networks</t>
  </si>
  <si>
    <t xml:space="preserve">	Optical Internetworking Forum</t>
  </si>
  <si>
    <t xml:space="preserve">	Zipher Ltd</t>
  </si>
  <si>
    <t xml:space="preserve">	Xalyo Systems</t>
  </si>
  <si>
    <t xml:space="preserve">	Wasabi Systems Inc.</t>
  </si>
  <si>
    <t xml:space="preserve">	Tivella Inc.</t>
  </si>
  <si>
    <t xml:space="preserve">	Stretch, Inc.</t>
  </si>
  <si>
    <t xml:space="preserve">	SINAR AG</t>
  </si>
  <si>
    <t xml:space="preserve">	ROBOX SPA</t>
  </si>
  <si>
    <t xml:space="preserve">	Polypix Inc.</t>
  </si>
  <si>
    <t xml:space="preserve">	Northover Solutions Limited</t>
  </si>
  <si>
    <t xml:space="preserve">	Kyushu-kyohan co.,ltd</t>
  </si>
  <si>
    <t xml:space="preserve">	Elextech INC</t>
  </si>
  <si>
    <t xml:space="preserve">	TalkSwitch</t>
  </si>
  <si>
    <t xml:space="preserve">	Cellink</t>
  </si>
  <si>
    <t xml:space="preserve">	PCS Systemtechnik GmbH</t>
  </si>
  <si>
    <t xml:space="preserve">	StreamScale Limited</t>
  </si>
  <si>
    <t xml:space="preserve">	Azul Systems, Inc.</t>
  </si>
  <si>
    <t xml:space="preserve">	YORK Refrigeration, Marine &amp; Controls</t>
  </si>
  <si>
    <t xml:space="preserve">	Entrelogic Corporation</t>
  </si>
  <si>
    <t xml:space="preserve">	Datawire Communication Networks Inc.</t>
  </si>
  <si>
    <t xml:space="preserve">	Continuum Photonics Inc</t>
  </si>
  <si>
    <t xml:space="preserve">	CABLELOGIC Co., Ltd.</t>
  </si>
  <si>
    <t xml:space="preserve">	Adder Technology Limited</t>
  </si>
  <si>
    <t xml:space="preserve">	Phonak AG</t>
  </si>
  <si>
    <t xml:space="preserve">	Peribit Networks</t>
  </si>
  <si>
    <t xml:space="preserve">	Delta Information Systems, Inc.</t>
  </si>
  <si>
    <t xml:space="preserve">	Day One Digital Media Limited</t>
  </si>
  <si>
    <t xml:space="preserve">	Genexis BV</t>
  </si>
  <si>
    <t xml:space="preserve">	Veo</t>
  </si>
  <si>
    <t xml:space="preserve">	Nicety Technologies Inc. (NTS)</t>
  </si>
  <si>
    <t xml:space="preserve">	Lifetron Co.,Ltd</t>
  </si>
  <si>
    <t xml:space="preserve">	Alcatel Bell Space N.V.</t>
  </si>
  <si>
    <t xml:space="preserve">	Obzerv Technologies</t>
  </si>
  <si>
    <t xml:space="preserve">	D&amp;R Electronica Weesp BV</t>
  </si>
  <si>
    <t xml:space="preserve">	icube Corp.</t>
  </si>
  <si>
    <t xml:space="preserve">	West Instruments</t>
  </si>
  <si>
    <t xml:space="preserve">	Vavic Network Technology, Inc.</t>
  </si>
  <si>
    <t xml:space="preserve">	SEW Eurodrive GmbH &amp; Co. KG</t>
  </si>
  <si>
    <t xml:space="preserve">	GateWare Communications GmbH</t>
  </si>
  <si>
    <t xml:space="preserve">	ADDI-DATA GmbH</t>
  </si>
  <si>
    <t xml:space="preserve">	Midas Engineering</t>
  </si>
  <si>
    <t xml:space="preserve">	Bbox</t>
  </si>
  <si>
    <t xml:space="preserve">	FTA Communication Technologies</t>
  </si>
  <si>
    <t xml:space="preserve">	Wintec Industries, inc.</t>
  </si>
  <si>
    <t xml:space="preserve">	Sanmei Electronics Co.,Ltd</t>
  </si>
  <si>
    <t xml:space="preserve">	Sandburst</t>
  </si>
  <si>
    <t xml:space="preserve">	RS Automation Co., Ltd</t>
  </si>
  <si>
    <t xml:space="preserve">	Qamcom Technology AB</t>
  </si>
  <si>
    <t xml:space="preserve">	First Silicon Solutions</t>
  </si>
  <si>
    <t xml:space="preserve">	Digital Keystone, Inc.</t>
  </si>
  <si>
    <t xml:space="preserve">	DENTUM CO.,LTD</t>
  </si>
  <si>
    <t xml:space="preserve">	Datacap Systems Inc</t>
  </si>
  <si>
    <t xml:space="preserve">	Bluetooth Interest Group Inc.</t>
  </si>
  <si>
    <t xml:space="preserve">	BeiJing NuQX Technology CO.,LTD</t>
  </si>
  <si>
    <t xml:space="preserve">	Arce Sistemas, S.A.</t>
  </si>
  <si>
    <t xml:space="preserve">	ACTi Corporation</t>
  </si>
  <si>
    <t xml:space="preserve">	Xirrus</t>
  </si>
  <si>
    <t xml:space="preserve">	Ablerex Electronics Co., LTD</t>
  </si>
  <si>
    <t xml:space="preserve">	UBSTORAGE Co.,Ltd.</t>
  </si>
  <si>
    <t xml:space="preserve">	Trinity Security Systems,Inc.</t>
  </si>
  <si>
    <t xml:space="preserve">	PAL Pacific Inc.</t>
  </si>
  <si>
    <t xml:space="preserve">	Mortara Instrument, Inc.</t>
  </si>
  <si>
    <t xml:space="preserve">	Brainium Technologies Inc.</t>
  </si>
  <si>
    <t xml:space="preserve">	Astute Networks, Inc.</t>
  </si>
  <si>
    <t xml:space="preserve">	ADDO-Japan Corporation</t>
  </si>
  <si>
    <t xml:space="preserve">	BlackBerry RTS</t>
  </si>
  <si>
    <t xml:space="preserve">	Maxcess International</t>
  </si>
  <si>
    <t xml:space="preserve">	AMETEK, Inc.</t>
  </si>
  <si>
    <t xml:space="preserve">	Winnertec System Co., Ltd.</t>
  </si>
  <si>
    <t xml:space="preserve">	Wideview</t>
  </si>
  <si>
    <t xml:space="preserve">	Orion MultiSystems Inc</t>
  </si>
  <si>
    <t xml:space="preserve">	Gigawavetech Pte Ltd</t>
  </si>
  <si>
    <t xml:space="preserve">	FAST TV-Server AG</t>
  </si>
  <si>
    <t xml:space="preserve">	DONGYANG TELECOM CO.,LTD.</t>
  </si>
  <si>
    <t xml:space="preserve">	Aerotelecom Co.,Ltd.</t>
  </si>
  <si>
    <t xml:space="preserve">	Microhard Systems Inc.</t>
  </si>
  <si>
    <t xml:space="preserve">	Landis+Gyr Ltd.</t>
  </si>
  <si>
    <t xml:space="preserve">	ELECOM Co.,LTD Laneed Division</t>
  </si>
  <si>
    <t xml:space="preserve">	Telco Systems, Inc.</t>
  </si>
  <si>
    <t xml:space="preserve">	Avanex Corporation</t>
  </si>
  <si>
    <t xml:space="preserve">	Avamax Co. Ltd.</t>
  </si>
  <si>
    <t xml:space="preserve">	APAC opto Electronics Inc.</t>
  </si>
  <si>
    <t xml:space="preserve">	Synchrony, Inc.</t>
  </si>
  <si>
    <t xml:space="preserve">	Ross Video Limited</t>
  </si>
  <si>
    <t xml:space="preserve">	Panduit Corp</t>
  </si>
  <si>
    <t xml:space="preserve">	DisplayLink (UK) Ltd</t>
  </si>
  <si>
    <t xml:space="preserve">	Murrelektronik GmbH</t>
  </si>
  <si>
    <t xml:space="preserve">	CANON KOREA BUSINESS SOLUTIONS INC.</t>
  </si>
  <si>
    <t xml:space="preserve">	Gigabit Systems Inc.</t>
  </si>
  <si>
    <t xml:space="preserve">	2xWireless</t>
  </si>
  <si>
    <t xml:space="preserve">	Alpha Networks Inc.</t>
  </si>
  <si>
    <t xml:space="preserve">	Sprecher Automation GmbH</t>
  </si>
  <si>
    <t xml:space="preserve">	BWA Technology GmbH</t>
  </si>
  <si>
    <t xml:space="preserve">	S2 Security Corporation</t>
  </si>
  <si>
    <t xml:space="preserve">	Raptor Networks Technology</t>
  </si>
  <si>
    <t xml:space="preserve">	Photometrics, Inc.</t>
  </si>
  <si>
    <t xml:space="preserve">	PC Fabrik</t>
  </si>
  <si>
    <t xml:space="preserve">	Nexus Technologies</t>
  </si>
  <si>
    <t xml:space="preserve">	Kyushu Electronics Systems Inc.</t>
  </si>
  <si>
    <t xml:space="preserve">	IEEE 802.11</t>
  </si>
  <si>
    <t xml:space="preserve">	FMN communications GmbH</t>
  </si>
  <si>
    <t xml:space="preserve">	E2O Communications</t>
  </si>
  <si>
    <t xml:space="preserve">	Dialog Inc.</t>
  </si>
  <si>
    <t xml:space="preserve">	Cognio Inc.</t>
  </si>
  <si>
    <t xml:space="preserve">	Broadband Pacenet (India) Pvt. Ltd.</t>
  </si>
  <si>
    <t xml:space="preserve">	Actiontec Electronics, Inc</t>
  </si>
  <si>
    <t xml:space="preserve">	Timespace Technology</t>
  </si>
  <si>
    <t xml:space="preserve">	Europlex Technologies</t>
  </si>
  <si>
    <t xml:space="preserve">	Cavium</t>
  </si>
  <si>
    <t xml:space="preserve">	CallURL Inc.</t>
  </si>
  <si>
    <t xml:space="preserve">	Adaptive Instruments</t>
  </si>
  <si>
    <t xml:space="preserve">	Tevebox AB</t>
  </si>
  <si>
    <t xml:space="preserve">	Nokia Siemens Networks GmbH &amp; Co. KG.</t>
  </si>
  <si>
    <t xml:space="preserve">	Onkey Technologies, Inc.</t>
  </si>
  <si>
    <t xml:space="preserve">	MRV Communications (Networks) LTD</t>
  </si>
  <si>
    <t xml:space="preserve">	e-w/you Inc.</t>
  </si>
  <si>
    <t xml:space="preserve">	DGT Sp. z o.o.</t>
  </si>
  <si>
    <t xml:space="preserve">	Delcomp</t>
  </si>
  <si>
    <t xml:space="preserve">	WAVE Corporation</t>
  </si>
  <si>
    <t xml:space="preserve">	Uniwell Corporation</t>
  </si>
  <si>
    <t xml:space="preserve">	PalmPalm Technology, Inc.</t>
  </si>
  <si>
    <t xml:space="preserve">	NST co.,LTD.</t>
  </si>
  <si>
    <t xml:space="preserve">	KeyMed Ltd</t>
  </si>
  <si>
    <t xml:space="preserve">	Eurocom Industries A/S</t>
  </si>
  <si>
    <t xml:space="preserve">	Dionica R&amp;D Ltd.</t>
  </si>
  <si>
    <t xml:space="preserve">	Chantry Networks</t>
  </si>
  <si>
    <t xml:space="preserve">	Allnet GmbH</t>
  </si>
  <si>
    <t xml:space="preserve">	A-JIN TECHLINE CO, LTD</t>
  </si>
  <si>
    <t xml:space="preserve">	Kikusui Electronics Corp.</t>
  </si>
  <si>
    <t xml:space="preserve">	DataWind Research</t>
  </si>
  <si>
    <t xml:space="preserve">	Astri</t>
  </si>
  <si>
    <t xml:space="preserve">	Applied Wireless Identifications Group, Inc.</t>
  </si>
  <si>
    <t xml:space="preserve">	EWA Technologies, Inc.</t>
  </si>
  <si>
    <t xml:space="preserve">	Digium</t>
  </si>
  <si>
    <t xml:space="preserve">	Soundcraft</t>
  </si>
  <si>
    <t xml:space="preserve">	Schwechat - RISE</t>
  </si>
  <si>
    <t xml:space="preserve">	Sarotech Co., Ltd</t>
  </si>
  <si>
    <t xml:space="preserve">	Harman Music Group</t>
  </si>
  <si>
    <t xml:space="preserve">	Force, Inc.</t>
  </si>
  <si>
    <t xml:space="preserve">	FlexDSL Telecommunications AG</t>
  </si>
  <si>
    <t xml:space="preserve">	YAZAKI CORPORATION</t>
  </si>
  <si>
    <t xml:space="preserve">	Westell Technologies Inc.</t>
  </si>
  <si>
    <t xml:space="preserve">	Ueda Japan  Radio Co., Ltd.</t>
  </si>
  <si>
    <t xml:space="preserve">	SORDIN AB</t>
  </si>
  <si>
    <t xml:space="preserve">	SOLOMON Technology Corp.</t>
  </si>
  <si>
    <t xml:space="preserve">	NComputing Co.,Ltd.</t>
  </si>
  <si>
    <t xml:space="preserve">	ID DIGITAL CORPORATION</t>
  </si>
  <si>
    <t xml:space="preserve">	Hangzhou H3C Technologies Co., Limited</t>
  </si>
  <si>
    <t xml:space="preserve">	Damm Cellular Systems A/S</t>
  </si>
  <si>
    <t xml:space="preserve">	Pantech Co.,Ltd</t>
  </si>
  <si>
    <t xml:space="preserve">	MERCURY SECURITY CORPORATION</t>
  </si>
  <si>
    <t xml:space="preserve">	MBTech Systems, Inc.</t>
  </si>
  <si>
    <t xml:space="preserve">	Lutron Electronics Co., Inc.</t>
  </si>
  <si>
    <t xml:space="preserve">	Lobos, Inc.</t>
  </si>
  <si>
    <t xml:space="preserve">	GW TECHNOLOGIES CO.,LTD.</t>
  </si>
  <si>
    <t xml:space="preserve">	Giga-Byte Technology Co.,LTD.</t>
  </si>
  <si>
    <t xml:space="preserve">	Cylon Controls</t>
  </si>
  <si>
    <t xml:space="preserve">	ARKUS Inc.</t>
  </si>
  <si>
    <t xml:space="preserve">	Anam Electronics Co., Ltd</t>
  </si>
  <si>
    <t xml:space="preserve">	XTec, Incorporated</t>
  </si>
  <si>
    <t xml:space="preserve">	ThalesE-               # Thales e-Transactions GmbH</t>
  </si>
  <si>
    <t xml:space="preserve">	Sunray Co. Ltd.</t>
  </si>
  <si>
    <t xml:space="preserve">	nex-G Systems Pte.Ltd</t>
  </si>
  <si>
    <t xml:space="preserve">	Loud Technologies Inc.</t>
  </si>
  <si>
    <t xml:space="preserve">	Jung Myoung Communications&amp;Technology</t>
  </si>
  <si>
    <t xml:space="preserve">	Guntermann &amp; Drunck GmbH</t>
  </si>
  <si>
    <t xml:space="preserve">	GN&amp;S company</t>
  </si>
  <si>
    <t xml:space="preserve">	DARFON LIGHTING CORP</t>
  </si>
  <si>
    <t xml:space="preserve">	Valcretec, Inc.</t>
  </si>
  <si>
    <t xml:space="preserve">	Optinel Systems, Inc.</t>
  </si>
  <si>
    <t xml:space="preserve">	Nippon Denso Industry Co., Ltd.</t>
  </si>
  <si>
    <t xml:space="preserve">	MeritLi-               # Merit Li-Lin Ent.</t>
  </si>
  <si>
    <t xml:space="preserve">	Glorytek Network Inc.</t>
  </si>
  <si>
    <t xml:space="preserve">	G-PRO COMPUTER</t>
  </si>
  <si>
    <t xml:space="preserve">	Control4</t>
  </si>
  <si>
    <t>001000</t>
  </si>
  <si>
    <t xml:space="preserve">	CableLabs</t>
  </si>
  <si>
    <t>001001</t>
  </si>
  <si>
    <t xml:space="preserve">	Citel</t>
  </si>
  <si>
    <t>001002</t>
  </si>
  <si>
    <t xml:space="preserve">	Actia</t>
  </si>
  <si>
    <t>001003</t>
  </si>
  <si>
    <t xml:space="preserve">	IMATRON, INC.</t>
  </si>
  <si>
    <t>001004</t>
  </si>
  <si>
    <t xml:space="preserve">	THE BRANTLEY COILE COMPANY,INC</t>
  </si>
  <si>
    <t>001005</t>
  </si>
  <si>
    <t xml:space="preserve">	UEC COMMERCIAL</t>
  </si>
  <si>
    <t>001006</t>
  </si>
  <si>
    <t xml:space="preserve">	Thales Contact Solutions Ltd.</t>
  </si>
  <si>
    <t>001007</t>
  </si>
  <si>
    <t xml:space="preserve">	Cisco Systems			Catalyst 1900</t>
  </si>
  <si>
    <t>001008</t>
  </si>
  <si>
    <t xml:space="preserve">	VIENNA SYSTEMS CORPORATION</t>
  </si>
  <si>
    <t>001009</t>
  </si>
  <si>
    <t xml:space="preserve">	HORO QUARTZ</t>
  </si>
  <si>
    <t xml:space="preserve">	WILLIAMS COMMUNICATIONS GROUP</t>
  </si>
  <si>
    <t xml:space="preserve">	Cisco Systems</t>
  </si>
  <si>
    <t xml:space="preserve">	ITO CO., LTD.</t>
  </si>
  <si>
    <t xml:space="preserve">	Cisco Systems			Catalyst 2924-XL</t>
  </si>
  <si>
    <t xml:space="preserve">	MICRO LINEAR COPORATION</t>
  </si>
  <si>
    <t xml:space="preserve">	INDUSTRIAL CPU SYSTEMS</t>
  </si>
  <si>
    <t>001010</t>
  </si>
  <si>
    <t xml:space="preserve">	INITIO CORPORATION</t>
  </si>
  <si>
    <t>001011</t>
  </si>
  <si>
    <t xml:space="preserve">	Cisco Systems			Cisco 75xx</t>
  </si>
  <si>
    <t>001012</t>
  </si>
  <si>
    <t xml:space="preserve">	PROCESSOR SYSTEMS (I) PVT LTD</t>
  </si>
  <si>
    <t>001013</t>
  </si>
  <si>
    <t xml:space="preserve">	Kontron America, Inc.</t>
  </si>
  <si>
    <t>001014</t>
  </si>
  <si>
    <t>001015</t>
  </si>
  <si>
    <t xml:space="preserve">	OOmon Inc.</t>
  </si>
  <si>
    <t>001016</t>
  </si>
  <si>
    <t xml:space="preserve">	T.SQWARE</t>
  </si>
  <si>
    <t>001017</t>
  </si>
  <si>
    <t xml:space="preserve">	Bosch Access Systems GmbH</t>
  </si>
  <si>
    <t>001018</t>
  </si>
  <si>
    <t>001019</t>
  </si>
  <si>
    <t xml:space="preserve">	SIRONA DENTAL SYSTEMS GmbH &amp; Co. KG</t>
  </si>
  <si>
    <t xml:space="preserve">	PictureTel Corp.</t>
  </si>
  <si>
    <t xml:space="preserve">	CORNET TECHNOLOGY, INC.</t>
  </si>
  <si>
    <t xml:space="preserve">	OHM TECHNOLOGIES INTL, LLC</t>
  </si>
  <si>
    <t xml:space="preserve">	WINBOND ELECTRONICS CORP.</t>
  </si>
  <si>
    <t xml:space="preserve">	MATSUSHITA ELECTRONIC INSTRUMENTS CORP.</t>
  </si>
  <si>
    <t xml:space="preserve">	Cisco Systems			Catalyst 2901</t>
  </si>
  <si>
    <t>001020</t>
  </si>
  <si>
    <t xml:space="preserve">	Hand Held Products Inc</t>
  </si>
  <si>
    <t>001021</t>
  </si>
  <si>
    <t xml:space="preserve">	ENCANTO NETWORKS, INC.</t>
  </si>
  <si>
    <t>001022</t>
  </si>
  <si>
    <t xml:space="preserve">	SatCom Media Corporation</t>
  </si>
  <si>
    <t>001023</t>
  </si>
  <si>
    <t xml:space="preserve">	Network Equipment Technologies</t>
  </si>
  <si>
    <t>001024</t>
  </si>
  <si>
    <t xml:space="preserve">	NAGOYA ELECTRIC WORKS CO., LTD</t>
  </si>
  <si>
    <t>001025</t>
  </si>
  <si>
    <t xml:space="preserve">	Grayhill, Inc</t>
  </si>
  <si>
    <t>001026</t>
  </si>
  <si>
    <t xml:space="preserve">	ACCELERATED NETWORKS, INC.</t>
  </si>
  <si>
    <t>001027</t>
  </si>
  <si>
    <t xml:space="preserve">	L-3 COMMUNICATIONS EAST</t>
  </si>
  <si>
    <t>001028</t>
  </si>
  <si>
    <t xml:space="preserve">	COMPUTER TECHNICA, INC.</t>
  </si>
  <si>
    <t>001029</t>
  </si>
  <si>
    <t xml:space="preserve">	Cisco Systems			Catalyst 5000</t>
  </si>
  <si>
    <t xml:space="preserve">	ZF MICROSYSTEMS, INC.</t>
  </si>
  <si>
    <t xml:space="preserve">	UMAX DATA SYSTEMS, INC.</t>
  </si>
  <si>
    <t xml:space="preserve">	Lasat Networks A/S</t>
  </si>
  <si>
    <t xml:space="preserve">	HITACHI SOFTWARE ENGINEERING</t>
  </si>
  <si>
    <t xml:space="preserve">	NETWORK SYSTEMS &amp; TECHNOLOGIES PVT. LTD.</t>
  </si>
  <si>
    <t xml:space="preserve">	Cisco Systems			Cisco 5000</t>
  </si>
  <si>
    <t>001030</t>
  </si>
  <si>
    <t xml:space="preserve">	EION Inc.</t>
  </si>
  <si>
    <t>001031</t>
  </si>
  <si>
    <t xml:space="preserve">	OBJECTIVE COMMUNICATIONS, INC.</t>
  </si>
  <si>
    <t>001032</t>
  </si>
  <si>
    <t xml:space="preserve">	ALTA TECHNOLOGY</t>
  </si>
  <si>
    <t>001033</t>
  </si>
  <si>
    <t xml:space="preserve">	ACCESSLAN COMMUNICATIONS, INC.</t>
  </si>
  <si>
    <t>001034</t>
  </si>
  <si>
    <t xml:space="preserve">	GNP Computers</t>
  </si>
  <si>
    <t>001035</t>
  </si>
  <si>
    <t>001036</t>
  </si>
  <si>
    <t xml:space="preserve">	INTER-TEL INTEGRATED SYSTEMS</t>
  </si>
  <si>
    <t>001037</t>
  </si>
  <si>
    <t xml:space="preserve">	CYQ've Technology Co., Ltd.</t>
  </si>
  <si>
    <t>001038</t>
  </si>
  <si>
    <t xml:space="preserve">	MICRO RESEARCH INSTITUTE, INC.</t>
  </si>
  <si>
    <t>001039</t>
  </si>
  <si>
    <t xml:space="preserve">	Vectron Systems AG</t>
  </si>
  <si>
    <t xml:space="preserve">	DIAMOND NETWORK TECH</t>
  </si>
  <si>
    <t xml:space="preserve">	HIPPI NETWORKING FORUM</t>
  </si>
  <si>
    <t xml:space="preserve">	IC ENSEMBLE, INC.</t>
  </si>
  <si>
    <t xml:space="preserve">	PHASECOM, LTD.</t>
  </si>
  <si>
    <t xml:space="preserve">	NETSCHOOLS CORPORATION</t>
  </si>
  <si>
    <t xml:space="preserve">	TOLLGRADE COMMUNICATIONS, INC.</t>
  </si>
  <si>
    <t>001040</t>
  </si>
  <si>
    <t xml:space="preserve">	INTERMEC CORPORATION</t>
  </si>
  <si>
    <t>001041</t>
  </si>
  <si>
    <t xml:space="preserve">	BRISTOL BABCOCK, INC.</t>
  </si>
  <si>
    <t>001042</t>
  </si>
  <si>
    <t xml:space="preserve">	Alacritech, Inc.</t>
  </si>
  <si>
    <t>001043</t>
  </si>
  <si>
    <t xml:space="preserve">	A2 CORPORATION</t>
  </si>
  <si>
    <t>001044</t>
  </si>
  <si>
    <t xml:space="preserve">	InnoLabs Corporation</t>
  </si>
  <si>
    <t>001045</t>
  </si>
  <si>
    <t>001046</t>
  </si>
  <si>
    <t xml:space="preserve">	ALCORN MCBRIDE INC.</t>
  </si>
  <si>
    <t>001047</t>
  </si>
  <si>
    <t xml:space="preserve">	ECHO ELETRIC CO. LTD.</t>
  </si>
  <si>
    <t>001048</t>
  </si>
  <si>
    <t xml:space="preserve">	HTRC AUTOMATION, INC.</t>
  </si>
  <si>
    <t>001049</t>
  </si>
  <si>
    <t xml:space="preserve">	ShoreTel, Inc</t>
  </si>
  <si>
    <t xml:space="preserve">	The Parvus Corporation</t>
  </si>
  <si>
    <t xml:space="preserve">	3Com				3C905-TX PCI</t>
  </si>
  <si>
    <t xml:space="preserve">	Teledyne LeCroy, Inc</t>
  </si>
  <si>
    <t xml:space="preserve">	SURTEC INDUSTRIES, INC.</t>
  </si>
  <si>
    <t xml:space="preserve">	Ceologic</t>
  </si>
  <si>
    <t>001050</t>
  </si>
  <si>
    <t xml:space="preserve">	RION CO., LTD.</t>
  </si>
  <si>
    <t>001051</t>
  </si>
  <si>
    <t xml:space="preserve">	CMICRO CORPORATION</t>
  </si>
  <si>
    <t>001052</t>
  </si>
  <si>
    <t xml:space="preserve">	Mettler-               # METTLER-TOLEDO (ALBSTADT) GMBH</t>
  </si>
  <si>
    <t>001053</t>
  </si>
  <si>
    <t xml:space="preserve">	COMPUTER TECHNOLOGY CORP.</t>
  </si>
  <si>
    <t>001054</t>
  </si>
  <si>
    <t>001055</t>
  </si>
  <si>
    <t xml:space="preserve">	FUJITSU MICROELECTRONICS, INC.</t>
  </si>
  <si>
    <t>001056</t>
  </si>
  <si>
    <t xml:space="preserve">	SODICK CO., LTD.</t>
  </si>
  <si>
    <t>001057</t>
  </si>
  <si>
    <t xml:space="preserve">	Rebel.com, Inc.</t>
  </si>
  <si>
    <t>001058</t>
  </si>
  <si>
    <t xml:space="preserve">	ArrowPoint Communications</t>
  </si>
  <si>
    <t>001059</t>
  </si>
  <si>
    <t xml:space="preserve">	DIABLO RESEARCH CO. LLC</t>
  </si>
  <si>
    <t xml:space="preserve">	3Com				Fast Etherlink XL in a Gateway 2000</t>
  </si>
  <si>
    <t xml:space="preserve">	NET INSIGHT AB</t>
  </si>
  <si>
    <t xml:space="preserve">	QUANTUM DESIGNS (H.K.) LTD.</t>
  </si>
  <si>
    <t xml:space="preserve">	Draeger Medical</t>
  </si>
  <si>
    <t xml:space="preserve">	Spirent plc, Service Assurance Broadband</t>
  </si>
  <si>
    <t xml:space="preserve">	ZODIAC DATA SYSTEMS</t>
  </si>
  <si>
    <t>001060</t>
  </si>
  <si>
    <t xml:space="preserve">	Billington			Novell NE200 Compatible</t>
  </si>
  <si>
    <t>001061</t>
  </si>
  <si>
    <t xml:space="preserve">	HOSTLINK CORP.</t>
  </si>
  <si>
    <t>001062</t>
  </si>
  <si>
    <t xml:space="preserve">	NX SERVER, ILNC.</t>
  </si>
  <si>
    <t>001063</t>
  </si>
  <si>
    <t xml:space="preserve">	STARGUIDE DIGITAL NETWORKS</t>
  </si>
  <si>
    <t>001064</t>
  </si>
  <si>
    <t xml:space="preserve">	DNPG, LLC</t>
  </si>
  <si>
    <t>001065</t>
  </si>
  <si>
    <t xml:space="preserve">	RADYNE CORPORATION</t>
  </si>
  <si>
    <t>001066</t>
  </si>
  <si>
    <t xml:space="preserve">	ADVANCED CONTROL SYSTEMS, INC.</t>
  </si>
  <si>
    <t>001067</t>
  </si>
  <si>
    <t>001068</t>
  </si>
  <si>
    <t xml:space="preserve">	COMOS TELECOM</t>
  </si>
  <si>
    <t>001069</t>
  </si>
  <si>
    <t xml:space="preserve">	HELIOSS COMMUNICATIONS, INC.</t>
  </si>
  <si>
    <t xml:space="preserve">	DIGITAL MICROWAVE CORPORATION</t>
  </si>
  <si>
    <t xml:space="preserve">	SONUS NETWORKS, INC.</t>
  </si>
  <si>
    <t xml:space="preserve">	EDNT GmbH</t>
  </si>
  <si>
    <t xml:space="preserve">	Axxcelera Broadband Wireless</t>
  </si>
  <si>
    <t xml:space="preserve">	TADIRAN COM. LTD.</t>
  </si>
  <si>
    <t xml:space="preserve">	TRENTON TECHNOLOGY INC.</t>
  </si>
  <si>
    <t>001070</t>
  </si>
  <si>
    <t xml:space="preserve">	CARADON TREND LTD.</t>
  </si>
  <si>
    <t>001071</t>
  </si>
  <si>
    <t xml:space="preserve">	ADVANET INC.</t>
  </si>
  <si>
    <t>001072</t>
  </si>
  <si>
    <t xml:space="preserve">	GVN TECHNOLOGIES, INC.</t>
  </si>
  <si>
    <t>001073</t>
  </si>
  <si>
    <t xml:space="preserve">	TECHNOBOX, INC.</t>
  </si>
  <si>
    <t>001074</t>
  </si>
  <si>
    <t xml:space="preserve">	ATEN INTERNATIONAL CO., LTD.</t>
  </si>
  <si>
    <t>001075</t>
  </si>
  <si>
    <t xml:space="preserve">	Segate Technology LLC</t>
  </si>
  <si>
    <t>001076</t>
  </si>
  <si>
    <t xml:space="preserve">	EUREM GmbH</t>
  </si>
  <si>
    <t>001077</t>
  </si>
  <si>
    <t xml:space="preserve">	SAF DRIVE SYSTEMS, LTD.</t>
  </si>
  <si>
    <t>001078</t>
  </si>
  <si>
    <t xml:space="preserve">	NUERA COMMUNICATIONS, INC.</t>
  </si>
  <si>
    <t>001079</t>
  </si>
  <si>
    <t xml:space="preserve">	Cisco				5500 Router</t>
  </si>
  <si>
    <t xml:space="preserve">	Ambicom (was Tandy?)</t>
  </si>
  <si>
    <t xml:space="preserve">	P-COM, INC.</t>
  </si>
  <si>
    <t xml:space="preserve">	AURORA COMMUNICATIONS, LTD.</t>
  </si>
  <si>
    <t xml:space="preserve">	BACHMANN ELECTRONIC GmbH</t>
  </si>
  <si>
    <t xml:space="preserve">	CRESTRON ELECTRONICS, INC.</t>
  </si>
  <si>
    <t>001080</t>
  </si>
  <si>
    <t xml:space="preserve">	METAWAVE COMMUNICATIONS</t>
  </si>
  <si>
    <t>001081</t>
  </si>
  <si>
    <t xml:space="preserve">	DPS, INC.</t>
  </si>
  <si>
    <t>001082</t>
  </si>
  <si>
    <t xml:space="preserve">	JNA TELECOMMUNICATIONS LIMITED</t>
  </si>
  <si>
    <t>001083</t>
  </si>
  <si>
    <t xml:space="preserve">	HP-UX E 9000/889</t>
  </si>
  <si>
    <t>001084</t>
  </si>
  <si>
    <t xml:space="preserve">	K-BOT COMMUNICATIONS</t>
  </si>
  <si>
    <t>001085</t>
  </si>
  <si>
    <t xml:space="preserve">	POLARIS COMMUNICATIONS, INC.</t>
  </si>
  <si>
    <t>001086</t>
  </si>
  <si>
    <t xml:space="preserve">	ATTO Technology, Inc.</t>
  </si>
  <si>
    <t>001087</t>
  </si>
  <si>
    <t xml:space="preserve">	XSTREAMIS PLC</t>
  </si>
  <si>
    <t>001088</t>
  </si>
  <si>
    <t xml:space="preserve">	AMERICAN NETWORKS INC.</t>
  </si>
  <si>
    <t>001089</t>
  </si>
  <si>
    <t xml:space="preserve">	Websonic</t>
  </si>
  <si>
    <t xml:space="preserve">	TeraLogic, Inc.</t>
  </si>
  <si>
    <t xml:space="preserve">	LASERANIMATION SOLLINGER GMBH</t>
  </si>
  <si>
    <t xml:space="preserve">	Fujitsu Services Ltd</t>
  </si>
  <si>
    <t xml:space="preserve">	Johnson Controls, Inc.</t>
  </si>
  <si>
    <t xml:space="preserve">	HUGH SYMONS CONCEPT Technologies Ltd.</t>
  </si>
  <si>
    <t xml:space="preserve">	RAPTOR SYSTEMS</t>
  </si>
  <si>
    <t>001090</t>
  </si>
  <si>
    <t xml:space="preserve">	CIMETRICS, INC.</t>
  </si>
  <si>
    <t>001091</t>
  </si>
  <si>
    <t xml:space="preserve">	NO WIRES NEEDED BV</t>
  </si>
  <si>
    <t>001092</t>
  </si>
  <si>
    <t xml:space="preserve">	NETCORE INC.</t>
  </si>
  <si>
    <t>001093</t>
  </si>
  <si>
    <t xml:space="preserve">	CMS COMPUTERS, LTD.</t>
  </si>
  <si>
    <t>001094</t>
  </si>
  <si>
    <t xml:space="preserve">	Performance Analysis Broadband, Spirent plc</t>
  </si>
  <si>
    <t>001095</t>
  </si>
  <si>
    <t xml:space="preserve">	Thomson Inc.</t>
  </si>
  <si>
    <t>001096</t>
  </si>
  <si>
    <t xml:space="preserve">	TRACEWELL SYSTEMS, INC.</t>
  </si>
  <si>
    <t>001097</t>
  </si>
  <si>
    <t xml:space="preserve">	WinNet Metropolitan Communications Systems, Inc.</t>
  </si>
  <si>
    <t>001098</t>
  </si>
  <si>
    <t xml:space="preserve">	STARNET TECHNOLOGIES, INC.</t>
  </si>
  <si>
    <t>001099</t>
  </si>
  <si>
    <t xml:space="preserve">	InnoMedia, Inc.</t>
  </si>
  <si>
    <t xml:space="preserve">	Netline</t>
  </si>
  <si>
    <t xml:space="preserve">	M-SYSTEM CO., LTD.</t>
  </si>
  <si>
    <t xml:space="preserve">	CLARINET SYSTEMS, INC.</t>
  </si>
  <si>
    <t xml:space="preserve">	AWARE, INC.</t>
  </si>
  <si>
    <t xml:space="preserve">	PAVO, INC.</t>
  </si>
  <si>
    <t xml:space="preserve">	INNOVEX TECHNOLOGIES, INC.</t>
  </si>
  <si>
    <t xml:space="preserve">	KENDIN SEMICONDUCTOR, INC.</t>
  </si>
  <si>
    <t xml:space="preserve">	Tns</t>
  </si>
  <si>
    <t xml:space="preserve">	OMNITRONIX, INC.</t>
  </si>
  <si>
    <t xml:space="preserve">	Xircom				RealPort 10/100 PC Card</t>
  </si>
  <si>
    <t xml:space="preserve">	OXFORD INSTRUMENTS</t>
  </si>
  <si>
    <t xml:space="preserve">	RELIANCE COMPUTER CORP.</t>
  </si>
  <si>
    <t xml:space="preserve">	ADHOC TECHNOLOGIES</t>
  </si>
  <si>
    <t xml:space="preserve">	MEDIA4, INC.</t>
  </si>
  <si>
    <t xml:space="preserve">	KOITO ELECTRIC INDUSTRIES, LTD.</t>
  </si>
  <si>
    <t xml:space="preserve">	IMCI TECHNOLOGIES</t>
  </si>
  <si>
    <t xml:space="preserve">	SOFTRONICS USB, INC.</t>
  </si>
  <si>
    <t xml:space="preserve">	SHINKO ELECTRIC INDUSTRIES CO.</t>
  </si>
  <si>
    <t xml:space="preserve">	TAC SYSTEMS, INC.</t>
  </si>
  <si>
    <t xml:space="preserve">	MERIDIAN TECHNOLOGY CORP.</t>
  </si>
  <si>
    <t xml:space="preserve">	FOR-A CO., LTD.</t>
  </si>
  <si>
    <t xml:space="preserve">	COACTIVE AESTHETICS</t>
  </si>
  <si>
    <t xml:space="preserve">	NOKIA MULTIMEDIA TERMINALS</t>
  </si>
  <si>
    <t xml:space="preserve">	ATMOSPHERE NETWORKS</t>
  </si>
  <si>
    <t xml:space="preserve">	ENTRATA COMMUNICATIONS CORP.</t>
  </si>
  <si>
    <t xml:space="preserve">	COYOTE TECHNOLOGIES, LLC</t>
  </si>
  <si>
    <t xml:space="preserve">	ISHIGAKI COMPUTER SYSTEM CO.</t>
  </si>
  <si>
    <t xml:space="preserve">	MAXTOR CORP.</t>
  </si>
  <si>
    <t xml:space="preserve">	MARTINHO-DAVIS SYSTEMS, INC.</t>
  </si>
  <si>
    <t xml:space="preserve">	DATA &amp; INFORMATION TECHNOLOGY</t>
  </si>
  <si>
    <t xml:space="preserve">	Aastra Telecom</t>
  </si>
  <si>
    <t xml:space="preserve">	THE TELECOMMUNICATION TECHNOLOGY COMMITTEE (TTC)</t>
  </si>
  <si>
    <t xml:space="preserve">	MARCH NETWORKS CORPORATION</t>
  </si>
  <si>
    <t xml:space="preserve">	InterAir Wireless</t>
  </si>
  <si>
    <t xml:space="preserve">	ARMA, Inc.</t>
  </si>
  <si>
    <t xml:space="preserve">	OI ELECTRIC CO.,LTD</t>
  </si>
  <si>
    <t xml:space="preserve">	WILLNET, INC.</t>
  </si>
  <si>
    <t xml:space="preserve">	CSI-CONTROL SYSTEMS</t>
  </si>
  <si>
    <t xml:space="preserve">	MEDIA GLOBAL LINKS CO., LTD.</t>
  </si>
  <si>
    <t xml:space="preserve">	PROTOCOL TECHNOLOGIES, INC.</t>
  </si>
  <si>
    <t xml:space="preserve">	Universal Global Scientific Industrial Co., Ltd.</t>
  </si>
  <si>
    <t xml:space="preserve">	DATA TRANSMISSION NETWORK</t>
  </si>
  <si>
    <t xml:space="preserve">	COMMUNICATIONS ELECTRONICS SECURITY GROUP</t>
  </si>
  <si>
    <t xml:space="preserve">	MITSUBISHI ELECTRONICS LOGISTIC SUPPORT CO.</t>
  </si>
  <si>
    <t xml:space="preserve">	FACIT K.K.</t>
  </si>
  <si>
    <t xml:space="preserve">	CLP COMPUTER LOGISTIK PLANUNG GmbH</t>
  </si>
  <si>
    <t xml:space="preserve">	INTERFACE CONCEPT</t>
  </si>
  <si>
    <t xml:space="preserve">	VOLAMP, LTD.</t>
  </si>
  <si>
    <t xml:space="preserve">	FIBERLANE COMMUNICATIONS</t>
  </si>
  <si>
    <t xml:space="preserve">	WITCOM, LTD.</t>
  </si>
  <si>
    <t xml:space="preserve">	Top Layer Networks, Inc.</t>
  </si>
  <si>
    <t xml:space="preserve">	NITTO TSUSHINKI CO., LTD</t>
  </si>
  <si>
    <t xml:space="preserve">	GRIPS ELECTRONIC GMBH</t>
  </si>
  <si>
    <t xml:space="preserve">	STORAGE COMPUTER CORPORATION</t>
  </si>
  <si>
    <t xml:space="preserve">	IMASDE CANARIAS, S.A.</t>
  </si>
  <si>
    <t xml:space="preserve">	Exelis</t>
  </si>
  <si>
    <t xml:space="preserve">	Argosy				EN 220 Fast Ethernet PCMCIA</t>
  </si>
  <si>
    <t xml:space="preserve">	Calista</t>
  </si>
  <si>
    <t xml:space="preserve">	IBM JAPAN, FUJISAWA MT+D</t>
  </si>
  <si>
    <t xml:space="preserve">	Kollmorgen Corp</t>
  </si>
  <si>
    <t xml:space="preserve">	Now part of Juniper Networks</t>
  </si>
  <si>
    <t xml:space="preserve">	ENABLE SEMICONDUCTOR, INC.</t>
  </si>
  <si>
    <t xml:space="preserve">	INTERNATIONAL DATACASTING CORPORATION</t>
  </si>
  <si>
    <t xml:space="preserve">	RISE COMPUTER INC.</t>
  </si>
  <si>
    <t>0010E0</t>
  </si>
  <si>
    <t>0010E1</t>
  </si>
  <si>
    <t xml:space="preserve">	S.I. TECH, INC.</t>
  </si>
  <si>
    <t>0010E2</t>
  </si>
  <si>
    <t xml:space="preserve">	ArrayComm, Inc.</t>
  </si>
  <si>
    <t>0010E3</t>
  </si>
  <si>
    <t>0010E4</t>
  </si>
  <si>
    <t xml:space="preserve">	NSI CORPORATION</t>
  </si>
  <si>
    <t>0010E5</t>
  </si>
  <si>
    <t xml:space="preserve">	SOLECTRON TEXAS</t>
  </si>
  <si>
    <t>0010E6</t>
  </si>
  <si>
    <t xml:space="preserve">	APPLIED INTELLIGENT SYSTEMS, INC.</t>
  </si>
  <si>
    <t>0010E7</t>
  </si>
  <si>
    <t>0010E8</t>
  </si>
  <si>
    <t xml:space="preserve">	TELOCITY, INCORPORATED</t>
  </si>
  <si>
    <t>0010E9</t>
  </si>
  <si>
    <t xml:space="preserve">	RAIDTEC LTD.</t>
  </si>
  <si>
    <t xml:space="preserve">	ADEPT TECHNOLOGY</t>
  </si>
  <si>
    <t xml:space="preserve">	SELSIUS SYSTEMS, INC.</t>
  </si>
  <si>
    <t xml:space="preserve">	RPCG, LLC</t>
  </si>
  <si>
    <t xml:space="preserve">	SUNDANCE TECHNOLOGY, INC.</t>
  </si>
  <si>
    <t xml:space="preserve">	CTI PRODUCTS, INC.</t>
  </si>
  <si>
    <t xml:space="preserve">	DBTEL INCORPORATED</t>
  </si>
  <si>
    <t xml:space="preserve">	RITTAL-WERK RUDOLF LOH GmbH &amp; Co.</t>
  </si>
  <si>
    <t xml:space="preserve">	I-O CORPORATION</t>
  </si>
  <si>
    <t xml:space="preserve">	Antec</t>
  </si>
  <si>
    <t xml:space="preserve">	Nexcom International Co., Ltd.</t>
  </si>
  <si>
    <t xml:space="preserve">	Vertical Communications</t>
  </si>
  <si>
    <t xml:space="preserve">	AMHERST SYSTEMS, INC.</t>
  </si>
  <si>
    <t xml:space="preserve">	IRIICHI TECHNOLOGIES Inc.</t>
  </si>
  <si>
    <t xml:space="preserve">	UNIQUE SYSTEMS, INC.</t>
  </si>
  <si>
    <t xml:space="preserve">	ZIDA TECHNOLOGIES LIMITED</t>
  </si>
  <si>
    <t xml:space="preserve">	BROADBAND NETWORKS, INC.</t>
  </si>
  <si>
    <t xml:space="preserve">	COCOM A/S</t>
  </si>
  <si>
    <t>001100</t>
  </si>
  <si>
    <t>001101</t>
  </si>
  <si>
    <t xml:space="preserve">	CET Technologies Pte Ltd</t>
  </si>
  <si>
    <t>001102</t>
  </si>
  <si>
    <t xml:space="preserve">	Aurora Multimedia Corp.</t>
  </si>
  <si>
    <t>001103</t>
  </si>
  <si>
    <t xml:space="preserve">	kawamura electric inc.</t>
  </si>
  <si>
    <t>001104</t>
  </si>
  <si>
    <t xml:space="preserve">	Telexy</t>
  </si>
  <si>
    <t>001105</t>
  </si>
  <si>
    <t xml:space="preserve">	Sunplus Technology Co., Ltd.</t>
  </si>
  <si>
    <t>001106</t>
  </si>
  <si>
    <t xml:space="preserve">	Siemens NV (Belgium)</t>
  </si>
  <si>
    <t>001107</t>
  </si>
  <si>
    <t xml:space="preserve">	RGB Networks Inc.</t>
  </si>
  <si>
    <t>001108</t>
  </si>
  <si>
    <t xml:space="preserve">	Orbital Data Corporation</t>
  </si>
  <si>
    <t>001109</t>
  </si>
  <si>
    <t xml:space="preserve">	Micro-Star International</t>
  </si>
  <si>
    <t xml:space="preserve">	Franklin Technology Systems</t>
  </si>
  <si>
    <t xml:space="preserve">	Atmark Techno, Inc.</t>
  </si>
  <si>
    <t xml:space="preserve">	SANBlaze Technology, Inc.</t>
  </si>
  <si>
    <t xml:space="preserve">	Tsurusaki Sealand Transportation Co. Ltd.</t>
  </si>
  <si>
    <t xml:space="preserve">	netplat,Inc.</t>
  </si>
  <si>
    <t>001110</t>
  </si>
  <si>
    <t xml:space="preserve">	Maxanna Technology Co., Ltd.</t>
  </si>
  <si>
    <t>001111</t>
  </si>
  <si>
    <t>001112</t>
  </si>
  <si>
    <t xml:space="preserve">	Honeywell CMSS</t>
  </si>
  <si>
    <t>001113</t>
  </si>
  <si>
    <t xml:space="preserve">	Fraunhofer FOKUS</t>
  </si>
  <si>
    <t>001114</t>
  </si>
  <si>
    <t xml:space="preserve">	EverFocus Electronics Corp.</t>
  </si>
  <si>
    <t>001115</t>
  </si>
  <si>
    <t xml:space="preserve">	EPIN Technologies, Inc.</t>
  </si>
  <si>
    <t>001116</t>
  </si>
  <si>
    <t xml:space="preserve">	COTEAU VERT CO., LTD.</t>
  </si>
  <si>
    <t>001117</t>
  </si>
  <si>
    <t xml:space="preserve">	Cesnet</t>
  </si>
  <si>
    <t>001118</t>
  </si>
  <si>
    <t xml:space="preserve">	BLX IC Design Corp., Ltd.</t>
  </si>
  <si>
    <t>001119</t>
  </si>
  <si>
    <t xml:space="preserve">	Solteras, Inc.</t>
  </si>
  <si>
    <t xml:space="preserve">	Targa Systems Div L-3 Communications</t>
  </si>
  <si>
    <t xml:space="preserve">	Pleora Technologies Inc.</t>
  </si>
  <si>
    <t xml:space="preserve">	Hectrix Limited</t>
  </si>
  <si>
    <t xml:space="preserve">	EPSG (Ethernet Powerlink Standardization Group)</t>
  </si>
  <si>
    <t xml:space="preserve">	Doremi Labs, Inc.</t>
  </si>
  <si>
    <t>001120</t>
  </si>
  <si>
    <t>001121</t>
  </si>
  <si>
    <t>001122</t>
  </si>
  <si>
    <t xml:space="preserve">	CIMSYS Inc</t>
  </si>
  <si>
    <t>001123</t>
  </si>
  <si>
    <t xml:space="preserve">	Appointech, Inc.</t>
  </si>
  <si>
    <t>001124</t>
  </si>
  <si>
    <t>001125</t>
  </si>
  <si>
    <t>001126</t>
  </si>
  <si>
    <t xml:space="preserve">	Venstar Inc.</t>
  </si>
  <si>
    <t>001127</t>
  </si>
  <si>
    <t xml:space="preserve">	TASI, Inc</t>
  </si>
  <si>
    <t>001128</t>
  </si>
  <si>
    <t xml:space="preserve">	Streamit</t>
  </si>
  <si>
    <t>001129</t>
  </si>
  <si>
    <t xml:space="preserve">	Paradise Datacom Ltd.</t>
  </si>
  <si>
    <t xml:space="preserve">	Niko NV</t>
  </si>
  <si>
    <t xml:space="preserve">	NetModule AG</t>
  </si>
  <si>
    <t xml:space="preserve">	IZT GmbH</t>
  </si>
  <si>
    <t xml:space="preserve">	iPulse Systems</t>
  </si>
  <si>
    <t xml:space="preserve">	Ceicom</t>
  </si>
  <si>
    <t>001130</t>
  </si>
  <si>
    <t xml:space="preserve">	Allied Telesis (Hong Kong) Ltd.</t>
  </si>
  <si>
    <t>001131</t>
  </si>
  <si>
    <t xml:space="preserve">	UNATECH. CO.,LTD</t>
  </si>
  <si>
    <t>001132</t>
  </si>
  <si>
    <t xml:space="preserve">	Synology Incorporated</t>
  </si>
  <si>
    <t>001133</t>
  </si>
  <si>
    <t xml:space="preserve">	Siemens Austria SIMEA</t>
  </si>
  <si>
    <t>001134</t>
  </si>
  <si>
    <t xml:space="preserve">	MediaCell, Inc.</t>
  </si>
  <si>
    <t>001135</t>
  </si>
  <si>
    <t xml:space="preserve">	Grandeye Ltd</t>
  </si>
  <si>
    <t>001136</t>
  </si>
  <si>
    <t xml:space="preserve">	Goodrich Sensor Systems</t>
  </si>
  <si>
    <t>001137</t>
  </si>
  <si>
    <t xml:space="preserve">	AICHI ELECTRIC CO., LTD.</t>
  </si>
  <si>
    <t>001138</t>
  </si>
  <si>
    <t xml:space="preserve">	TAISHIN CO., LTD.</t>
  </si>
  <si>
    <t>001139</t>
  </si>
  <si>
    <t xml:space="preserve">	STOEBER ANTRIEBSTECHNIK GmbH + Co. KG.</t>
  </si>
  <si>
    <t xml:space="preserve">	SHINBORAM</t>
  </si>
  <si>
    <t xml:space="preserve">	Micronet Communications Inc.</t>
  </si>
  <si>
    <t xml:space="preserve">	Micronas GmbH</t>
  </si>
  <si>
    <t xml:space="preserve">	KN SOLTEC CO.,LTD.</t>
  </si>
  <si>
    <t xml:space="preserve">	JL Corporation</t>
  </si>
  <si>
    <t xml:space="preserve">	Alcatel DI</t>
  </si>
  <si>
    <t>001140</t>
  </si>
  <si>
    <t xml:space="preserve">	Nanometrics Inc.</t>
  </si>
  <si>
    <t>001141</t>
  </si>
  <si>
    <t xml:space="preserve">	GoodMan Corporation</t>
  </si>
  <si>
    <t>001142</t>
  </si>
  <si>
    <t xml:space="preserve">	e-SMARTCOM  INC.</t>
  </si>
  <si>
    <t>001143</t>
  </si>
  <si>
    <t>001144</t>
  </si>
  <si>
    <t xml:space="preserve">	Assurance Technology Corp</t>
  </si>
  <si>
    <t>001145</t>
  </si>
  <si>
    <t xml:space="preserve">	ValuePoint Networks</t>
  </si>
  <si>
    <t>001146</t>
  </si>
  <si>
    <t xml:space="preserve">	Telecard-Pribor Ltd</t>
  </si>
  <si>
    <t>001147</t>
  </si>
  <si>
    <t xml:space="preserve">	Secom-Industry co.LTD.</t>
  </si>
  <si>
    <t>001148</t>
  </si>
  <si>
    <t xml:space="preserve">	Prolon Control Systems</t>
  </si>
  <si>
    <t>001149</t>
  </si>
  <si>
    <t xml:space="preserve">	Proliphix Inc.</t>
  </si>
  <si>
    <t xml:space="preserve">	KAYABA INDUSTRY Co,.Ltd.</t>
  </si>
  <si>
    <t xml:space="preserve">	Francotyp-Postalia GmbH</t>
  </si>
  <si>
    <t xml:space="preserve">	caffeina applied research ltd.</t>
  </si>
  <si>
    <t xml:space="preserve">	Atsumi Electric Co.,LTD.</t>
  </si>
  <si>
    <t xml:space="preserve">	690885 Ontario Inc.</t>
  </si>
  <si>
    <t xml:space="preserve">	US Digital Television, Inc</t>
  </si>
  <si>
    <t>001150</t>
  </si>
  <si>
    <t xml:space="preserve">	Belkin Corporation</t>
  </si>
  <si>
    <t>001151</t>
  </si>
  <si>
    <t xml:space="preserve">	Mykotronx</t>
  </si>
  <si>
    <t>001152</t>
  </si>
  <si>
    <t xml:space="preserve">	Eidsvoll Electronics AS</t>
  </si>
  <si>
    <t>001153</t>
  </si>
  <si>
    <t xml:space="preserve">	Trident Tek, Inc.</t>
  </si>
  <si>
    <t>001154</t>
  </si>
  <si>
    <t xml:space="preserve">	Webpro Technologies Inc.</t>
  </si>
  <si>
    <t>001155</t>
  </si>
  <si>
    <t xml:space="preserve">	Sevis Systems</t>
  </si>
  <si>
    <t>001156</t>
  </si>
  <si>
    <t xml:space="preserve">	Pharos Systems NZ</t>
  </si>
  <si>
    <t>001157</t>
  </si>
  <si>
    <t xml:space="preserve">	Oki Electric Industry Co., Ltd.</t>
  </si>
  <si>
    <t>001158</t>
  </si>
  <si>
    <t>001159</t>
  </si>
  <si>
    <t xml:space="preserve">	MATISSE NETWORKS INC</t>
  </si>
  <si>
    <t xml:space="preserve">	Ivoclar Vivadent AG</t>
  </si>
  <si>
    <t xml:space="preserve">	ProMinent Dosiertechnik GmbH</t>
  </si>
  <si>
    <t xml:space="preserve">	ITX Security Co., Ltd.</t>
  </si>
  <si>
    <t>001160</t>
  </si>
  <si>
    <t xml:space="preserve">	ARTDIO Company Co., LTD</t>
  </si>
  <si>
    <t>001161</t>
  </si>
  <si>
    <t xml:space="preserve">	NetStreams, LLC</t>
  </si>
  <si>
    <t>001162</t>
  </si>
  <si>
    <t xml:space="preserve">	STAR MICRONICS CO.,LTD.</t>
  </si>
  <si>
    <t>001163</t>
  </si>
  <si>
    <t xml:space="preserve">	SYSTEM SPA DEPT. ELECTRONICS</t>
  </si>
  <si>
    <t>001164</t>
  </si>
  <si>
    <t xml:space="preserve">	ACARD Technology Corp.</t>
  </si>
  <si>
    <t>001165</t>
  </si>
  <si>
    <t xml:space="preserve">	ZNYX Networks, Inc.</t>
  </si>
  <si>
    <t>001166</t>
  </si>
  <si>
    <t xml:space="preserve">	Taelim Electronics Co., Ltd.</t>
  </si>
  <si>
    <t>001167</t>
  </si>
  <si>
    <t xml:space="preserve">	Integrated System Solution Corp.</t>
  </si>
  <si>
    <t>001168</t>
  </si>
  <si>
    <t xml:space="preserve">	HomeLogic LLC</t>
  </si>
  <si>
    <t>001169</t>
  </si>
  <si>
    <t xml:space="preserve">	EMS Satcom</t>
  </si>
  <si>
    <t xml:space="preserve">	Domo Ltd</t>
  </si>
  <si>
    <t xml:space="preserve">	Digital Data Communications Asia Co.,Ltd</t>
  </si>
  <si>
    <t xml:space="preserve">	Nanwang Multimedia Inc.,Ltd</t>
  </si>
  <si>
    <t xml:space="preserve">	American Time and Signal</t>
  </si>
  <si>
    <t xml:space="preserve">	Peplink International Ltd.</t>
  </si>
  <si>
    <t xml:space="preserve">	Netforyou Co., LTD.</t>
  </si>
  <si>
    <t>001170</t>
  </si>
  <si>
    <t xml:space="preserve">	GSC SRL</t>
  </si>
  <si>
    <t>001171</t>
  </si>
  <si>
    <t xml:space="preserve">	DEXTER Communications, Inc.</t>
  </si>
  <si>
    <t>001172</t>
  </si>
  <si>
    <t xml:space="preserve">	COTRON CORPORATION</t>
  </si>
  <si>
    <t>001173</t>
  </si>
  <si>
    <t xml:space="preserve">	SMART Storage Systems</t>
  </si>
  <si>
    <t>001174</t>
  </si>
  <si>
    <t xml:space="preserve">	Mojo Networks, Inc.</t>
  </si>
  <si>
    <t>001175</t>
  </si>
  <si>
    <t>001176</t>
  </si>
  <si>
    <t xml:space="preserve">	Intellambda Systems, Inc.</t>
  </si>
  <si>
    <t>001177</t>
  </si>
  <si>
    <t xml:space="preserve">	Coaxial Networks, Inc.</t>
  </si>
  <si>
    <t>001178</t>
  </si>
  <si>
    <t xml:space="preserve">	Chiron Technology Ltd</t>
  </si>
  <si>
    <t>001179</t>
  </si>
  <si>
    <t xml:space="preserve">	Singular Technology Co. Ltd.</t>
  </si>
  <si>
    <t xml:space="preserve">	Singim International Corp.</t>
  </si>
  <si>
    <t xml:space="preserve">	B√ºchi  Labortechnik AG</t>
  </si>
  <si>
    <t xml:space="preserve">	e-zy.net</t>
  </si>
  <si>
    <t xml:space="preserve">	ZMD America, Inc.</t>
  </si>
  <si>
    <t xml:space="preserve">	Midmark Corp</t>
  </si>
  <si>
    <t xml:space="preserve">	Neotune Information Technology Corporation,.LTD</t>
  </si>
  <si>
    <t>001180</t>
  </si>
  <si>
    <t>001181</t>
  </si>
  <si>
    <t xml:space="preserve">	InterEnergy Co.Ltd,</t>
  </si>
  <si>
    <t>001182</t>
  </si>
  <si>
    <t xml:space="preserve">	IMI Norgren Ltd</t>
  </si>
  <si>
    <t>001183</t>
  </si>
  <si>
    <t xml:space="preserve">	Datalogic ADC, Inc.</t>
  </si>
  <si>
    <t>001184</t>
  </si>
  <si>
    <t xml:space="preserve">	Humo Laboratory,Ltd.</t>
  </si>
  <si>
    <t>001185</t>
  </si>
  <si>
    <t>001186</t>
  </si>
  <si>
    <t xml:space="preserve">	Prime Systems, Inc.</t>
  </si>
  <si>
    <t>001187</t>
  </si>
  <si>
    <t xml:space="preserve">	Category Solutions, Inc</t>
  </si>
  <si>
    <t>001188</t>
  </si>
  <si>
    <t>001189</t>
  </si>
  <si>
    <t xml:space="preserve">	Aerotech Inc</t>
  </si>
  <si>
    <t xml:space="preserve">	Viewtran Technology Limited</t>
  </si>
  <si>
    <t xml:space="preserve">	Alcatel-               # Alcatel-Lucent Enterprise</t>
  </si>
  <si>
    <t xml:space="preserve">	Missouri Department of Transportation</t>
  </si>
  <si>
    <t xml:space="preserve">	Hanchang System Corp.</t>
  </si>
  <si>
    <t xml:space="preserve">	Halytech Mace</t>
  </si>
  <si>
    <t xml:space="preserve">	EUTECH INSTRUMENTS PTE. LTD.</t>
  </si>
  <si>
    <t>001190</t>
  </si>
  <si>
    <t xml:space="preserve">	Digital Design Corporation</t>
  </si>
  <si>
    <t>001191</t>
  </si>
  <si>
    <t xml:space="preserve">	CTS-Clima Temperatur Systeme GmbH</t>
  </si>
  <si>
    <t>001192</t>
  </si>
  <si>
    <t>001193</t>
  </si>
  <si>
    <t>001194</t>
  </si>
  <si>
    <t xml:space="preserve">	Chi Mei Communication Systems, Inc.</t>
  </si>
  <si>
    <t>001195</t>
  </si>
  <si>
    <t>001196</t>
  </si>
  <si>
    <t xml:space="preserve">	Actuality Systems, Inc.</t>
  </si>
  <si>
    <t>001197</t>
  </si>
  <si>
    <t xml:space="preserve">	Monitoring Technologies Limited</t>
  </si>
  <si>
    <t>001198</t>
  </si>
  <si>
    <t xml:space="preserve">	Prism Media Products Limited</t>
  </si>
  <si>
    <t>001199</t>
  </si>
  <si>
    <t xml:space="preserve">	2wcom Systems GmbH</t>
  </si>
  <si>
    <t xml:space="preserve">	Alkeria srl</t>
  </si>
  <si>
    <t xml:space="preserve">	Telesynergy Research Inc.</t>
  </si>
  <si>
    <t xml:space="preserve">	EP&amp;T Energy</t>
  </si>
  <si>
    <t xml:space="preserve">	Diginfo Technology Corporation</t>
  </si>
  <si>
    <t xml:space="preserve">	Solectron Brazil</t>
  </si>
  <si>
    <t xml:space="preserve">	Vtech Engineering Canada Ltd</t>
  </si>
  <si>
    <t xml:space="preserve">	VISION NETWARE CO.,LTD</t>
  </si>
  <si>
    <t xml:space="preserve">	Manufacturing Technology Inc</t>
  </si>
  <si>
    <t xml:space="preserve">	LanReady Technologies Inc.</t>
  </si>
  <si>
    <t xml:space="preserve">	JStream Technologies Inc.</t>
  </si>
  <si>
    <t xml:space="preserve">	Fortuna Electronic Corp.</t>
  </si>
  <si>
    <t xml:space="preserve">	Sypixx Networks</t>
  </si>
  <si>
    <t xml:space="preserve">	Infilco Degremont Inc.</t>
  </si>
  <si>
    <t xml:space="preserve">	Quest Technologies</t>
  </si>
  <si>
    <t xml:space="preserve">	MOIMSTONE Co., LTD</t>
  </si>
  <si>
    <t xml:space="preserve">	Uniclass Technology, Co., LTD</t>
  </si>
  <si>
    <t xml:space="preserve">	TRUSTABLE TECHNOLOGY CO.,LTD.</t>
  </si>
  <si>
    <t xml:space="preserve">	Simtec Electronics</t>
  </si>
  <si>
    <t xml:space="preserve">	Shanghai Ruijie Technology</t>
  </si>
  <si>
    <t xml:space="preserve">	Medialink-i,Inc</t>
  </si>
  <si>
    <t xml:space="preserve">	Fortelink Inc.</t>
  </si>
  <si>
    <t xml:space="preserve">	BlueExpert Technology Corp.</t>
  </si>
  <si>
    <t xml:space="preserve">	2001 Technology Inc.</t>
  </si>
  <si>
    <t xml:space="preserve">	YOSHIMIYA CO.,LTD.</t>
  </si>
  <si>
    <t xml:space="preserve">	Shenzhen Powercom Co.,Ltd</t>
  </si>
  <si>
    <t xml:space="preserve">	Open Systems International</t>
  </si>
  <si>
    <t xml:space="preserve">	Octalix B.V.</t>
  </si>
  <si>
    <t xml:space="preserve">	Liebherr - Elektronik GmbH</t>
  </si>
  <si>
    <t xml:space="preserve">	Inner Range Pty. Ltd.</t>
  </si>
  <si>
    <t xml:space="preserve">	Elexol Pty Ltd</t>
  </si>
  <si>
    <t xml:space="preserve">	Bombardier Transportation</t>
  </si>
  <si>
    <t xml:space="preserve">	AGP Telecom Co. Ltd</t>
  </si>
  <si>
    <t xml:space="preserve">	AESYS S.p.A.</t>
  </si>
  <si>
    <t xml:space="preserve">	Aday Technology Inc</t>
  </si>
  <si>
    <t xml:space="preserve">	4P MOBILE DATA PROCESSING</t>
  </si>
  <si>
    <t xml:space="preserve">	United Fiber Optic Communication</t>
  </si>
  <si>
    <t xml:space="preserve">	Transceiving System Technology Corporation</t>
  </si>
  <si>
    <t xml:space="preserve">	Terminales de Telecomunicacion Terrestre, S.L.</t>
  </si>
  <si>
    <t xml:space="preserve">	TEN Technology</t>
  </si>
  <si>
    <t xml:space="preserve">	Raymarine UK Ltd</t>
  </si>
  <si>
    <t xml:space="preserve">	Powercom Co., Ltd.</t>
  </si>
  <si>
    <t xml:space="preserve">	MTT Corporation</t>
  </si>
  <si>
    <t xml:space="preserve">	Long Range Systems, Inc.</t>
  </si>
  <si>
    <t xml:space="preserve">	Jacobsons AB</t>
  </si>
  <si>
    <t xml:space="preserve">	Guangzhou Jinpeng Group Co.,Ltd.</t>
  </si>
  <si>
    <t xml:space="preserve">	Axsun Technologies</t>
  </si>
  <si>
    <t xml:space="preserve">	Ubisense Limited</t>
  </si>
  <si>
    <t xml:space="preserve">	Thrane &amp; Thrane A/S</t>
  </si>
  <si>
    <t xml:space="preserve">	Tandberg Data ASA</t>
  </si>
  <si>
    <t xml:space="preserve">	Soft Imaging System GmbH</t>
  </si>
  <si>
    <t xml:space="preserve">	Perception Digital Ltd</t>
  </si>
  <si>
    <t xml:space="preserve">	NextGenTel Holding ASA</t>
  </si>
  <si>
    <t xml:space="preserve">	NetEnrich, Inc</t>
  </si>
  <si>
    <t xml:space="preserve">	Hangzhou Sunyard System Engineering Co.,Ltd.</t>
  </si>
  <si>
    <t xml:space="preserve">	HandEra, Inc.</t>
  </si>
  <si>
    <t xml:space="preserve">	eWerks Inc</t>
  </si>
  <si>
    <t xml:space="preserve">	Tivo</t>
  </si>
  <si>
    <t xml:space="preserve">	Vivaas Technology Inc.</t>
  </si>
  <si>
    <t xml:space="preserve">	Land-Cellular Corporation</t>
  </si>
  <si>
    <t xml:space="preserve">	Glunz &amp; Jensen</t>
  </si>
  <si>
    <t xml:space="preserve">	FROMUS TEC. Co., Ltd.</t>
  </si>
  <si>
    <t xml:space="preserve">	EURILOGIC</t>
  </si>
  <si>
    <t xml:space="preserve">	Current Energy</t>
  </si>
  <si>
    <t>0011E0</t>
  </si>
  <si>
    <t xml:space="preserve">	U-MEDIA Communications, Inc.</t>
  </si>
  <si>
    <t>0011E1</t>
  </si>
  <si>
    <t xml:space="preserve">	Arcelik A.S</t>
  </si>
  <si>
    <t>0011E2</t>
  </si>
  <si>
    <t xml:space="preserve">	Hua Jung Components Co., Ltd.</t>
  </si>
  <si>
    <t>0011E3</t>
  </si>
  <si>
    <t xml:space="preserve">	Thomson, Inc.</t>
  </si>
  <si>
    <t>0011E4</t>
  </si>
  <si>
    <t xml:space="preserve">	Danelec Electronics A/S</t>
  </si>
  <si>
    <t>0011E5</t>
  </si>
  <si>
    <t xml:space="preserve">	KCodes Corporation</t>
  </si>
  <si>
    <t>0011E6</t>
  </si>
  <si>
    <t>0011E7</t>
  </si>
  <si>
    <t xml:space="preserve">	WORLDSAT - Texas de France</t>
  </si>
  <si>
    <t>0011E8</t>
  </si>
  <si>
    <t xml:space="preserve">	Tixi.Com</t>
  </si>
  <si>
    <t>0011E9</t>
  </si>
  <si>
    <t xml:space="preserve">	STARNEX CO., LTD.</t>
  </si>
  <si>
    <t xml:space="preserve">	IWICS Inc.</t>
  </si>
  <si>
    <t xml:space="preserve">	Innovative Integration</t>
  </si>
  <si>
    <t xml:space="preserve">	AVIX INC.</t>
  </si>
  <si>
    <t xml:space="preserve">	802 Global</t>
  </si>
  <si>
    <t xml:space="preserve">	Estari, Inc.</t>
  </si>
  <si>
    <t xml:space="preserve">	Conitec Datensysteme GmbH</t>
  </si>
  <si>
    <t xml:space="preserve">	Wideful Limited</t>
  </si>
  <si>
    <t xml:space="preserve">	QinetiQ Ltd</t>
  </si>
  <si>
    <t xml:space="preserve">	Institute of Network Technologies</t>
  </si>
  <si>
    <t xml:space="preserve">	NeoMedia Europe AG</t>
  </si>
  <si>
    <t xml:space="preserve">	woori-net</t>
  </si>
  <si>
    <t xml:space="preserve">	ASKEY COMPUTER CORP</t>
  </si>
  <si>
    <t xml:space="preserve">	Asia Pacific Microsystems , Inc.</t>
  </si>
  <si>
    <t xml:space="preserve">	Shenzhen Forward Industry Co., Ltd</t>
  </si>
  <si>
    <t xml:space="preserve">	AIRAYA Corp</t>
  </si>
  <si>
    <t xml:space="preserve">	Rane Corporation</t>
  </si>
  <si>
    <t xml:space="preserve">	Heidelberg Engineering GmbH</t>
  </si>
  <si>
    <t xml:space="preserve">	KORG INC.</t>
  </si>
  <si>
    <t xml:space="preserve">	Keiyo System Research, Inc.</t>
  </si>
  <si>
    <t xml:space="preserve">	Digitro Tecnologia Ltda</t>
  </si>
  <si>
    <t>001200</t>
  </si>
  <si>
    <t>001201</t>
  </si>
  <si>
    <t>001202</t>
  </si>
  <si>
    <t xml:space="preserve">	Decrane Aerospace - Audio International Inc.</t>
  </si>
  <si>
    <t>001203</t>
  </si>
  <si>
    <t xml:space="preserve">	ActivNetworks</t>
  </si>
  <si>
    <t>001204</t>
  </si>
  <si>
    <t xml:space="preserve">	u10 Networks, Inc.</t>
  </si>
  <si>
    <t>001205</t>
  </si>
  <si>
    <t xml:space="preserve">	Terrasat Communications, Inc.</t>
  </si>
  <si>
    <t>001206</t>
  </si>
  <si>
    <t xml:space="preserve">	iQuest (NZ) Ltd</t>
  </si>
  <si>
    <t>001207</t>
  </si>
  <si>
    <t xml:space="preserve">	Head Strong International Limited</t>
  </si>
  <si>
    <t>001208</t>
  </si>
  <si>
    <t xml:space="preserve">	Gantner Instruments GmbH</t>
  </si>
  <si>
    <t>001209</t>
  </si>
  <si>
    <t xml:space="preserve">	Fastrax Ltd</t>
  </si>
  <si>
    <t xml:space="preserve">	Emerson Climate Technologies GmbH</t>
  </si>
  <si>
    <t xml:space="preserve">	Chinasys Technologies Limited</t>
  </si>
  <si>
    <t xml:space="preserve">	CE-Infosys Pte Ltd</t>
  </si>
  <si>
    <t xml:space="preserve">	Advanced Telecommunication Technologies, Inc.</t>
  </si>
  <si>
    <t xml:space="preserve">	Abocom</t>
  </si>
  <si>
    <t xml:space="preserve">	IEEE 802.3</t>
  </si>
  <si>
    <t>001210</t>
  </si>
  <si>
    <t xml:space="preserve">	WideRay Corp</t>
  </si>
  <si>
    <t>001211</t>
  </si>
  <si>
    <t xml:space="preserve">	Protechna Herbst GmbH &amp; Co. KG</t>
  </si>
  <si>
    <t>001212</t>
  </si>
  <si>
    <t xml:space="preserve">	PLUS  Corporation</t>
  </si>
  <si>
    <t>001213</t>
  </si>
  <si>
    <t xml:space="preserve">	Metrohm AG</t>
  </si>
  <si>
    <t>001214</t>
  </si>
  <si>
    <t xml:space="preserve">	Koenig &amp; Bauer AG</t>
  </si>
  <si>
    <t>001215</t>
  </si>
  <si>
    <t xml:space="preserve">	iStor Networks, Inc.</t>
  </si>
  <si>
    <t>001216</t>
  </si>
  <si>
    <t xml:space="preserve">	ICP Internet Communication Payment AG</t>
  </si>
  <si>
    <t>001217</t>
  </si>
  <si>
    <t>001218</t>
  </si>
  <si>
    <t xml:space="preserve">	ARUZE Corporation</t>
  </si>
  <si>
    <t>001219</t>
  </si>
  <si>
    <t xml:space="preserve">	Ahead Communication Systems Inc</t>
  </si>
  <si>
    <t xml:space="preserve">	Techno Soft Systemnics Inc.</t>
  </si>
  <si>
    <t xml:space="preserve">	Sound Devices, LLC</t>
  </si>
  <si>
    <t xml:space="preserve">	PARROT SA</t>
  </si>
  <si>
    <t xml:space="preserve">	Netfabric Corporation</t>
  </si>
  <si>
    <t xml:space="preserve">	Harding Instruments</t>
  </si>
  <si>
    <t>001220</t>
  </si>
  <si>
    <t xml:space="preserve">	Cadco Systems</t>
  </si>
  <si>
    <t>001221</t>
  </si>
  <si>
    <t xml:space="preserve">	B.Braun Melsungen AG</t>
  </si>
  <si>
    <t>001222</t>
  </si>
  <si>
    <t xml:space="preserve">	Skardin (UK) Ltd</t>
  </si>
  <si>
    <t>001223</t>
  </si>
  <si>
    <t xml:space="preserve">	Pixim</t>
  </si>
  <si>
    <t>001224</t>
  </si>
  <si>
    <t xml:space="preserve">	NexQL Corporation</t>
  </si>
  <si>
    <t>001225</t>
  </si>
  <si>
    <t>001226</t>
  </si>
  <si>
    <t xml:space="preserve">	Japan Direx Corporation</t>
  </si>
  <si>
    <t>001227</t>
  </si>
  <si>
    <t xml:space="preserve">	Franklin Electric Co., Inc.</t>
  </si>
  <si>
    <t>001228</t>
  </si>
  <si>
    <t xml:space="preserve">	Data Ltd.</t>
  </si>
  <si>
    <t>001229</t>
  </si>
  <si>
    <t xml:space="preserve">	BroadEasy Technologies Co.,Ltd</t>
  </si>
  <si>
    <t xml:space="preserve">	VTech Telecommunications Ltd.</t>
  </si>
  <si>
    <t xml:space="preserve">	Virbiage Pty Ltd</t>
  </si>
  <si>
    <t xml:space="preserve">	Soenen Controls N.V.</t>
  </si>
  <si>
    <t xml:space="preserve">	SiNett Corporation</t>
  </si>
  <si>
    <t xml:space="preserve">	Signal Technology - AISD</t>
  </si>
  <si>
    <t xml:space="preserve">	Sanei Electric Inc.</t>
  </si>
  <si>
    <t>001230</t>
  </si>
  <si>
    <t xml:space="preserve">	Picaso Infocommunication CO., LTD.</t>
  </si>
  <si>
    <t>001231</t>
  </si>
  <si>
    <t xml:space="preserve">	Motion Control Systems, Inc.</t>
  </si>
  <si>
    <t>001232</t>
  </si>
  <si>
    <t xml:space="preserve">	LeWiz Communications Inc.</t>
  </si>
  <si>
    <t>001233</t>
  </si>
  <si>
    <t xml:space="preserve">	JRC TOKKI Co.,Ltd.</t>
  </si>
  <si>
    <t>001234</t>
  </si>
  <si>
    <t xml:space="preserve">	Camille Bauer</t>
  </si>
  <si>
    <t>001235</t>
  </si>
  <si>
    <t xml:space="preserve">	Andrew Corporation</t>
  </si>
  <si>
    <t>001236</t>
  </si>
  <si>
    <t xml:space="preserve">	ConSentry Networks</t>
  </si>
  <si>
    <t>001237</t>
  </si>
  <si>
    <t xml:space="preserve">	Texas Instruments</t>
  </si>
  <si>
    <t>001238</t>
  </si>
  <si>
    <t xml:space="preserve">	SetaBox Technology Co., Ltd.</t>
  </si>
  <si>
    <t>001239</t>
  </si>
  <si>
    <t xml:space="preserve">	S Net Systems Inc.</t>
  </si>
  <si>
    <t xml:space="preserve">	Posystech Inc., Co.</t>
  </si>
  <si>
    <t xml:space="preserve">	KeRo Systems ApS</t>
  </si>
  <si>
    <t xml:space="preserve">	Second Rule LLC</t>
  </si>
  <si>
    <t xml:space="preserve">	GES Co, Ltd</t>
  </si>
  <si>
    <t xml:space="preserve">	ERUNE technology Co., Ltd.</t>
  </si>
  <si>
    <t>001240</t>
  </si>
  <si>
    <t xml:space="preserve">	AMOI ELECTRONICS CO.,LTD</t>
  </si>
  <si>
    <t>001241</t>
  </si>
  <si>
    <t xml:space="preserve">	a2i marketing center</t>
  </si>
  <si>
    <t>001242</t>
  </si>
  <si>
    <t xml:space="preserve">	Millennial Net</t>
  </si>
  <si>
    <t>001243</t>
  </si>
  <si>
    <t>001244</t>
  </si>
  <si>
    <t>001245</t>
  </si>
  <si>
    <t xml:space="preserve">	Zellweger Analytics, Inc.</t>
  </si>
  <si>
    <t>001246</t>
  </si>
  <si>
    <t xml:space="preserve">	T.O.M TECHNOLOGY INC..</t>
  </si>
  <si>
    <t>001247</t>
  </si>
  <si>
    <t>001248</t>
  </si>
  <si>
    <t xml:space="preserve">	EMC Corporation (Kashya)</t>
  </si>
  <si>
    <t>001249</t>
  </si>
  <si>
    <t xml:space="preserve">	Delta Elettronica S.p.A.</t>
  </si>
  <si>
    <t xml:space="preserve">	Dedicated Devices, Inc.</t>
  </si>
  <si>
    <t xml:space="preserve">	BBWM Corporation</t>
  </si>
  <si>
    <t xml:space="preserve">	Inducon BV</t>
  </si>
  <si>
    <t xml:space="preserve">	XAC AUTOMATION CORP.</t>
  </si>
  <si>
    <t xml:space="preserve">	Pentair Thermal Management</t>
  </si>
  <si>
    <t>001250</t>
  </si>
  <si>
    <t xml:space="preserve">	Tokyo Aircaft Instrument Co., Ltd.</t>
  </si>
  <si>
    <t>001251</t>
  </si>
  <si>
    <t xml:space="preserve">	Silink</t>
  </si>
  <si>
    <t>001252</t>
  </si>
  <si>
    <t xml:space="preserve">	Citronix, LLC</t>
  </si>
  <si>
    <t>001253</t>
  </si>
  <si>
    <t xml:space="preserve">	AudioDev AB</t>
  </si>
  <si>
    <t>001254</t>
  </si>
  <si>
    <t xml:space="preserve">	Spectra Technologies Holdings Company Ltd</t>
  </si>
  <si>
    <t>001255</t>
  </si>
  <si>
    <t xml:space="preserve">	NetEffect Incorporated</t>
  </si>
  <si>
    <t>001256</t>
  </si>
  <si>
    <t xml:space="preserve">	LG INFORMATION &amp; COMM.</t>
  </si>
  <si>
    <t>001257</t>
  </si>
  <si>
    <t xml:space="preserve">	LeapComm Communication Technologies Inc.</t>
  </si>
  <si>
    <t>001258</t>
  </si>
  <si>
    <t xml:space="preserve">	Activis Polska</t>
  </si>
  <si>
    <t>001259</t>
  </si>
  <si>
    <t xml:space="preserve">	THERMO ELECTRON KARLSRUHE</t>
  </si>
  <si>
    <t xml:space="preserve">	KAIMEI ELECTRONI</t>
  </si>
  <si>
    <t xml:space="preserve">	Green Hills Software, Inc.</t>
  </si>
  <si>
    <t xml:space="preserve">	CyberNet Inc.</t>
  </si>
  <si>
    <t xml:space="preserve">	Caen</t>
  </si>
  <si>
    <t xml:space="preserve">	AWIND Inc.</t>
  </si>
  <si>
    <t>001260</t>
  </si>
  <si>
    <t xml:space="preserve">	Stanton Magnetics,inc.</t>
  </si>
  <si>
    <t>001261</t>
  </si>
  <si>
    <t xml:space="preserve">	Adaptix, Inc</t>
  </si>
  <si>
    <t>001262</t>
  </si>
  <si>
    <t>001263</t>
  </si>
  <si>
    <t xml:space="preserve">	Data Voice Technologies GmbH</t>
  </si>
  <si>
    <t>001264</t>
  </si>
  <si>
    <t xml:space="preserve">	daum electronic gmbh</t>
  </si>
  <si>
    <t>001265</t>
  </si>
  <si>
    <t xml:space="preserve">	Enerdyne Technologies, Inc.</t>
  </si>
  <si>
    <t>001266</t>
  </si>
  <si>
    <t xml:space="preserve">	Swisscom Hospitality Services SA</t>
  </si>
  <si>
    <t>001267</t>
  </si>
  <si>
    <t xml:space="preserve">	Panasonic Corporation</t>
  </si>
  <si>
    <t>001268</t>
  </si>
  <si>
    <t xml:space="preserve">	IPS d.o.o.</t>
  </si>
  <si>
    <t>001269</t>
  </si>
  <si>
    <t xml:space="preserve">	Value Electronics</t>
  </si>
  <si>
    <t xml:space="preserve">	OPTOELECTRONICS Co., Ltd.</t>
  </si>
  <si>
    <t xml:space="preserve">	Ascalade Communications Limited</t>
  </si>
  <si>
    <t xml:space="preserve">	Visonic Technologies 1993 Ltd.</t>
  </si>
  <si>
    <t xml:space="preserve">	University of California, Berkeley</t>
  </si>
  <si>
    <t xml:space="preserve">	Seidel Elektronik GmbH Nfg.KG</t>
  </si>
  <si>
    <t xml:space="preserve">	Rayson Technology Co., Ltd.</t>
  </si>
  <si>
    <t>001270</t>
  </si>
  <si>
    <t xml:space="preserve">	NGES Denro Systems</t>
  </si>
  <si>
    <t>001271</t>
  </si>
  <si>
    <t xml:space="preserve">	Measurement Computing Corp</t>
  </si>
  <si>
    <t>001272</t>
  </si>
  <si>
    <t xml:space="preserve">	Redux Communications Ltd.</t>
  </si>
  <si>
    <t>001273</t>
  </si>
  <si>
    <t xml:space="preserve">	Stoke Inc</t>
  </si>
  <si>
    <t>001274</t>
  </si>
  <si>
    <t xml:space="preserve">	NIT lab</t>
  </si>
  <si>
    <t>001275</t>
  </si>
  <si>
    <t xml:space="preserve">	Sentilla Corporation</t>
  </si>
  <si>
    <t>001276</t>
  </si>
  <si>
    <t xml:space="preserve">	CG Power Systems Ireland Limited</t>
  </si>
  <si>
    <t>001277</t>
  </si>
  <si>
    <t xml:space="preserve">	Korenix Technologies Co., Ltd.</t>
  </si>
  <si>
    <t>001278</t>
  </si>
  <si>
    <t xml:space="preserve">	International Bar Code</t>
  </si>
  <si>
    <t>001279</t>
  </si>
  <si>
    <t xml:space="preserve">	Sanyu Industry Co.,Ltd.</t>
  </si>
  <si>
    <t xml:space="preserve">	VIA Networking Technologies, Inc.</t>
  </si>
  <si>
    <t xml:space="preserve">	SWEGON AB</t>
  </si>
  <si>
    <t xml:space="preserve">	MobileAria</t>
  </si>
  <si>
    <t xml:space="preserve">	Digital Lifestyles Group, Inc.</t>
  </si>
  <si>
    <t>001280</t>
  </si>
  <si>
    <t>001281</t>
  </si>
  <si>
    <t xml:space="preserve">	March Networks S.p.A.</t>
  </si>
  <si>
    <t>001282</t>
  </si>
  <si>
    <t xml:space="preserve">	Qovia</t>
  </si>
  <si>
    <t>001283</t>
  </si>
  <si>
    <t>001284</t>
  </si>
  <si>
    <t xml:space="preserve">	Lab33 Srl</t>
  </si>
  <si>
    <t>001285</t>
  </si>
  <si>
    <t xml:space="preserve">	Gizmondo Europe Ltd</t>
  </si>
  <si>
    <t>001286</t>
  </si>
  <si>
    <t xml:space="preserve">	ENDEVCO CORP</t>
  </si>
  <si>
    <t>001287</t>
  </si>
  <si>
    <t xml:space="preserve">	Digital Everywhere Unterhaltungselektronik GmbH</t>
  </si>
  <si>
    <t>001288</t>
  </si>
  <si>
    <t>001289</t>
  </si>
  <si>
    <t xml:space="preserve">	Advance Sterilization Products</t>
  </si>
  <si>
    <t xml:space="preserve">	Sensory Networks Inc</t>
  </si>
  <si>
    <t xml:space="preserve">	Woodward Governor</t>
  </si>
  <si>
    <t xml:space="preserve">	STB Datenservice GmbH</t>
  </si>
  <si>
    <t xml:space="preserve">	Q-Free ASA</t>
  </si>
  <si>
    <t xml:space="preserve">	Montilio</t>
  </si>
  <si>
    <t>001290</t>
  </si>
  <si>
    <t xml:space="preserve">	KYOWA Electric &amp; Machinery Corp.</t>
  </si>
  <si>
    <t>001291</t>
  </si>
  <si>
    <t xml:space="preserve">	KWS Computersysteme GmbH</t>
  </si>
  <si>
    <t>001292</t>
  </si>
  <si>
    <t xml:space="preserve">	Griffin Technology</t>
  </si>
  <si>
    <t>001293</t>
  </si>
  <si>
    <t xml:space="preserve">	GE Energy</t>
  </si>
  <si>
    <t>001294</t>
  </si>
  <si>
    <t xml:space="preserve">	SUMITOMO ELECTRIC DEVICE INNOVATIONS, INC</t>
  </si>
  <si>
    <t>001295</t>
  </si>
  <si>
    <t xml:space="preserve">	Aiware Inc.</t>
  </si>
  <si>
    <t>001296</t>
  </si>
  <si>
    <t xml:space="preserve">	Addlogix</t>
  </si>
  <si>
    <t>001297</t>
  </si>
  <si>
    <t xml:space="preserve">	O2Micro, Inc.</t>
  </si>
  <si>
    <t>001298</t>
  </si>
  <si>
    <t xml:space="preserve">	MICO ELECTRIC(SHENZHEN) LIMITED</t>
  </si>
  <si>
    <t>001299</t>
  </si>
  <si>
    <t xml:space="preserve">	Ktech Telecommunications Inc</t>
  </si>
  <si>
    <t xml:space="preserve">	IRT Electronics Pty Ltd</t>
  </si>
  <si>
    <t xml:space="preserve">	E2S Electronic Engineering Solutions, S.L.</t>
  </si>
  <si>
    <t xml:space="preserve">	Yulinet</t>
  </si>
  <si>
    <t xml:space="preserve">	First International Computer do Brasil</t>
  </si>
  <si>
    <t xml:space="preserve">	Surf Communications Inc.</t>
  </si>
  <si>
    <t xml:space="preserve">	RAE Systems</t>
  </si>
  <si>
    <t xml:space="preserve">	NeoMeridian Sdn Bhd</t>
  </si>
  <si>
    <t xml:space="preserve">	BluePacket Communications Co., Ltd.</t>
  </si>
  <si>
    <t xml:space="preserve">	Vita</t>
  </si>
  <si>
    <t xml:space="preserve">	Trust International B.V.</t>
  </si>
  <si>
    <t xml:space="preserve">	ThingMagic, LLC</t>
  </si>
  <si>
    <t xml:space="preserve">	Stargen, Inc.</t>
  </si>
  <si>
    <t xml:space="preserve">	Dolby Australia</t>
  </si>
  <si>
    <t xml:space="preserve">	ISR TECHNOLOGIES Inc</t>
  </si>
  <si>
    <t xml:space="preserve">	intec GmbH</t>
  </si>
  <si>
    <t xml:space="preserve">	IEE, Inc.</t>
  </si>
  <si>
    <t xml:space="preserve">	WiLife, Inc.</t>
  </si>
  <si>
    <t xml:space="preserve">	ONTIMETEK INC.</t>
  </si>
  <si>
    <t xml:space="preserve">	IDS GmbH</t>
  </si>
  <si>
    <t xml:space="preserve">	HlsHard-               # HLS HARD-LINE Solutions Inc.</t>
  </si>
  <si>
    <t xml:space="preserve">	ELPRO Technologies</t>
  </si>
  <si>
    <t xml:space="preserve">	Efore Oyj   (Plc)</t>
  </si>
  <si>
    <t xml:space="preserve">	Dai Nippon Printing Co., Ltd</t>
  </si>
  <si>
    <t xml:space="preserve">	AVOLITES LTD.</t>
  </si>
  <si>
    <t xml:space="preserve">	Advance Wireless Technology Corp.</t>
  </si>
  <si>
    <t xml:space="preserve">	Work Microwave GmbH</t>
  </si>
  <si>
    <t xml:space="preserve">	Vialta, Inc.</t>
  </si>
  <si>
    <t xml:space="preserve">	Santa Barbara Infrared, Inc.</t>
  </si>
  <si>
    <t xml:space="preserve">	PTW Freiburg</t>
  </si>
  <si>
    <t xml:space="preserve">	G2 Microsystems</t>
  </si>
  <si>
    <t xml:space="preserve">	Fusion Digital Technology</t>
  </si>
  <si>
    <t xml:space="preserve">	FSI Systems, Inc.</t>
  </si>
  <si>
    <t xml:space="preserve">	Telecommunications Industry Association TR-41 Committee</t>
  </si>
  <si>
    <t xml:space="preserve">	Echolab LLC</t>
  </si>
  <si>
    <t xml:space="preserve">	Avantec Manufacturing Limited</t>
  </si>
  <si>
    <t xml:space="preserve">	Astek Corporation</t>
  </si>
  <si>
    <t xml:space="preserve">	Arcadyan Technology Corporation</t>
  </si>
  <si>
    <t xml:space="preserve">	HotLava Systems, Inc.</t>
  </si>
  <si>
    <t xml:space="preserve">	Check Point Software Technologies</t>
  </si>
  <si>
    <t xml:space="preserve">	Apex Electronics Factory</t>
  </si>
  <si>
    <t xml:space="preserve">	WIT S.A.</t>
  </si>
  <si>
    <t xml:space="preserve">	Viseon, Inc.</t>
  </si>
  <si>
    <t xml:space="preserve">	V-Show  Technology (China) Co.,Ltd</t>
  </si>
  <si>
    <t xml:space="preserve">	TGC America, Inc</t>
  </si>
  <si>
    <t xml:space="preserve">	SECURAY Technologies Ltd.Co.</t>
  </si>
  <si>
    <t xml:space="preserve">	Perfect tech</t>
  </si>
  <si>
    <t xml:space="preserve">	Mechatronic Brick Aps</t>
  </si>
  <si>
    <t xml:space="preserve">	CSS Inc.</t>
  </si>
  <si>
    <t xml:space="preserve">	Bitatek CO., LTD</t>
  </si>
  <si>
    <t xml:space="preserve">	ASEM SpA</t>
  </si>
  <si>
    <t xml:space="preserve">	Advanced Cybernetics Group</t>
  </si>
  <si>
    <t xml:space="preserve">	Gossen-Metrawatt-GmbH</t>
  </si>
  <si>
    <t xml:space="preserve">	Zetta Systems, Inc.</t>
  </si>
  <si>
    <t xml:space="preserve">	Princeton Technology, Ltd</t>
  </si>
  <si>
    <t xml:space="preserve">	Motion Reality Inc.</t>
  </si>
  <si>
    <t xml:space="preserve">	Jiangsu Yitong High-Tech Co.,Ltd</t>
  </si>
  <si>
    <t xml:space="preserve">	Invento Networks, Inc.</t>
  </si>
  <si>
    <t xml:space="preserve">	International Games System Co., Ltd.</t>
  </si>
  <si>
    <t xml:space="preserve">	ZIEHL industrie-elektronik GmbH + Co KG</t>
  </si>
  <si>
    <t xml:space="preserve">	SunCorp Industrial Limited</t>
  </si>
  <si>
    <t xml:space="preserve">	Shengqu Information Technology (Shanghai) Co., Ltd.</t>
  </si>
  <si>
    <t xml:space="preserve">	Radio Components Sweden AB</t>
  </si>
  <si>
    <t xml:space="preserve">	Novomatic AG</t>
  </si>
  <si>
    <t>0012E0</t>
  </si>
  <si>
    <t xml:space="preserve">	Codan Limited</t>
  </si>
  <si>
    <t>0012E1</t>
  </si>
  <si>
    <t xml:space="preserve">	Alliant Networks, Inc</t>
  </si>
  <si>
    <t>0012E2</t>
  </si>
  <si>
    <t xml:space="preserve">	ALAXALA Networks Corporation</t>
  </si>
  <si>
    <t>0012E3</t>
  </si>
  <si>
    <t xml:space="preserve">	Agat-RT, Ltd.</t>
  </si>
  <si>
    <t>0012E4</t>
  </si>
  <si>
    <t xml:space="preserve">	ZIEHL industrie-electronik GmbH + Co KG</t>
  </si>
  <si>
    <t>0012E5</t>
  </si>
  <si>
    <t xml:space="preserve">	Time America, Inc.</t>
  </si>
  <si>
    <t>0012E6</t>
  </si>
  <si>
    <t xml:space="preserve">	SPECTEC COMPUTER CO., LTD.</t>
  </si>
  <si>
    <t>0012E7</t>
  </si>
  <si>
    <t xml:space="preserve">	Projectek Networking Electronics Corp.</t>
  </si>
  <si>
    <t>0012E8</t>
  </si>
  <si>
    <t xml:space="preserve">	Fraunhofer IMS</t>
  </si>
  <si>
    <t>0012E9</t>
  </si>
  <si>
    <t xml:space="preserve">	Abbey Systems Ltd</t>
  </si>
  <si>
    <t xml:space="preserve">	Trane</t>
  </si>
  <si>
    <t xml:space="preserve">	PDH Solutions, LLC</t>
  </si>
  <si>
    <t xml:space="preserve">	Movacolor b.v.</t>
  </si>
  <si>
    <t xml:space="preserve">	AVG Advanced Technologies</t>
  </si>
  <si>
    <t xml:space="preserve">	OneAccess SA</t>
  </si>
  <si>
    <t xml:space="preserve">	Intel Corporate</t>
  </si>
  <si>
    <t xml:space="preserve">	Ifotec</t>
  </si>
  <si>
    <t xml:space="preserve">	connectBlue AB</t>
  </si>
  <si>
    <t xml:space="preserve">	Belco International Co.,Ltd.</t>
  </si>
  <si>
    <t xml:space="preserve">	Imarda New Zealand Limited</t>
  </si>
  <si>
    <t xml:space="preserve">	MDK CO.,LTD.</t>
  </si>
  <si>
    <t xml:space="preserve">	Xiamen Xinglian Electronics Co., Ltd.</t>
  </si>
  <si>
    <t xml:space="preserve">	WNI Resources, LLC</t>
  </si>
  <si>
    <t xml:space="preserve">	URYU SEISAKU, LTD.</t>
  </si>
  <si>
    <t xml:space="preserve">	THX LTD</t>
  </si>
  <si>
    <t xml:space="preserve">	PLANET System Co.,LTD</t>
  </si>
  <si>
    <t xml:space="preserve">	OPTIMUS IC S.A.</t>
  </si>
  <si>
    <t xml:space="preserve">	Lenovo Mobile Communication Technology Ltd.</t>
  </si>
  <si>
    <t xml:space="preserve">	Lely Industries N.V.</t>
  </si>
  <si>
    <t>001300</t>
  </si>
  <si>
    <t xml:space="preserve">	IT-FACTORY, INC.</t>
  </si>
  <si>
    <t>001301</t>
  </si>
  <si>
    <t xml:space="preserve">	IronGate S.L.</t>
  </si>
  <si>
    <t>001302</t>
  </si>
  <si>
    <t>001303</t>
  </si>
  <si>
    <t xml:space="preserve">	GateConnect</t>
  </si>
  <si>
    <t>001304</t>
  </si>
  <si>
    <t xml:space="preserve">	Flaircomm Technologies Co. LTD</t>
  </si>
  <si>
    <t>001305</t>
  </si>
  <si>
    <t xml:space="preserve">	Epicom, Inc.</t>
  </si>
  <si>
    <t>001306</t>
  </si>
  <si>
    <t xml:space="preserve">	Always On Wireless</t>
  </si>
  <si>
    <t>001307</t>
  </si>
  <si>
    <t xml:space="preserve">	Paravirtual Corporation</t>
  </si>
  <si>
    <t>001308</t>
  </si>
  <si>
    <t xml:space="preserve">	Nuvera Fuel Cells</t>
  </si>
  <si>
    <t>001309</t>
  </si>
  <si>
    <t xml:space="preserve">	Ocean Broadband Networks</t>
  </si>
  <si>
    <t xml:space="preserve">	Mextal B.V.</t>
  </si>
  <si>
    <t xml:space="preserve">	HF System Corporation</t>
  </si>
  <si>
    <t xml:space="preserve">	GALILEO AVIONICA</t>
  </si>
  <si>
    <t xml:space="preserve">	Focusrite Audio Engineering Limited</t>
  </si>
  <si>
    <t xml:space="preserve">	EGEMEN Bilgisayar Muh San ve Tic LTD STI</t>
  </si>
  <si>
    <t>001310</t>
  </si>
  <si>
    <t>001311</t>
  </si>
  <si>
    <t>001312</t>
  </si>
  <si>
    <t xml:space="preserve">	Amedia Networks Inc.</t>
  </si>
  <si>
    <t>001313</t>
  </si>
  <si>
    <t xml:space="preserve">	GuangZhou Post &amp; Telecom Equipment ltd</t>
  </si>
  <si>
    <t>001314</t>
  </si>
  <si>
    <t xml:space="preserve">	Asiamajor Inc.</t>
  </si>
  <si>
    <t>001315</t>
  </si>
  <si>
    <t>001316</t>
  </si>
  <si>
    <t xml:space="preserve">	L-S-B Broadcast Technologies GmbH</t>
  </si>
  <si>
    <t>001317</t>
  </si>
  <si>
    <t xml:space="preserve">	GN Netcom A/S</t>
  </si>
  <si>
    <t>001318</t>
  </si>
  <si>
    <t xml:space="preserve">	DGSTATION Co., Ltd.</t>
  </si>
  <si>
    <t>001319</t>
  </si>
  <si>
    <t xml:space="preserve">	BeCell Innovations Corp.</t>
  </si>
  <si>
    <t xml:space="preserve">	LiteTouch, Inc.</t>
  </si>
  <si>
    <t xml:space="preserve">	Scanvaegt International A/S</t>
  </si>
  <si>
    <t xml:space="preserve">	Peiker acustic GmbH &amp; Co. KG</t>
  </si>
  <si>
    <t xml:space="preserve">	NxtPhase T&amp;D, Corp.</t>
  </si>
  <si>
    <t>001320</t>
  </si>
  <si>
    <t>001321</t>
  </si>
  <si>
    <t>001322</t>
  </si>
  <si>
    <t xml:space="preserve">	DAQ Electronics, Inc.</t>
  </si>
  <si>
    <t>001323</t>
  </si>
  <si>
    <t xml:space="preserve">	Cap Co., Ltd.</t>
  </si>
  <si>
    <t>001324</t>
  </si>
  <si>
    <t xml:space="preserve">	Schneider Electric Ultra Terminal</t>
  </si>
  <si>
    <t>001325</t>
  </si>
  <si>
    <t xml:space="preserve">	Cortina Systems Inc</t>
  </si>
  <si>
    <t>001326</t>
  </si>
  <si>
    <t xml:space="preserve">	ECM Systems Ltd</t>
  </si>
  <si>
    <t>001327</t>
  </si>
  <si>
    <t xml:space="preserve">	Data Acquisitions limited</t>
  </si>
  <si>
    <t>001328</t>
  </si>
  <si>
    <t xml:space="preserve">	Westech Korea Inc.,</t>
  </si>
  <si>
    <t>001329</t>
  </si>
  <si>
    <t xml:space="preserve">	VSST Co., LTD</t>
  </si>
  <si>
    <t xml:space="preserve">	Sitronics Telecom Solutions</t>
  </si>
  <si>
    <t xml:space="preserve">	Phoenix Digital</t>
  </si>
  <si>
    <t xml:space="preserve">	MAZ Brandenburg GmbH</t>
  </si>
  <si>
    <t xml:space="preserve">	iWise Communications</t>
  </si>
  <si>
    <t xml:space="preserve">	ITian Coporation</t>
  </si>
  <si>
    <t xml:space="preserve">	Interactek</t>
  </si>
  <si>
    <t>001330</t>
  </si>
  <si>
    <t xml:space="preserve">	EURO PROTECTION SURVEILLANCE</t>
  </si>
  <si>
    <t>001331</t>
  </si>
  <si>
    <t xml:space="preserve">	CellPoint Connect</t>
  </si>
  <si>
    <t>001332</t>
  </si>
  <si>
    <t xml:space="preserve">	Beijing Topsec Network Security Technology Co., Ltd.</t>
  </si>
  <si>
    <t>001333</t>
  </si>
  <si>
    <t xml:space="preserve">	BaudTec Corporation</t>
  </si>
  <si>
    <t>001334</t>
  </si>
  <si>
    <t xml:space="preserve">	Arkados, Inc.</t>
  </si>
  <si>
    <t>001335</t>
  </si>
  <si>
    <t xml:space="preserve">	VS Industry Berhad</t>
  </si>
  <si>
    <t>001336</t>
  </si>
  <si>
    <t xml:space="preserve">	Tianjin 712 Communication Broadcasting co., ltd.</t>
  </si>
  <si>
    <t>001337</t>
  </si>
  <si>
    <t xml:space="preserve">	Orient Power Home Network Ltd.</t>
  </si>
  <si>
    <t>001338</t>
  </si>
  <si>
    <t xml:space="preserve">	FRESENIUS-VIAL</t>
  </si>
  <si>
    <t>001339</t>
  </si>
  <si>
    <t xml:space="preserve">	CCV Deutschland GmbH</t>
  </si>
  <si>
    <t xml:space="preserve">	VadaTech Inc.</t>
  </si>
  <si>
    <t xml:space="preserve">	Speed Dragon Multimedia Limited</t>
  </si>
  <si>
    <t xml:space="preserve">	QUINTRON SYSTEMS INC.</t>
  </si>
  <si>
    <t xml:space="preserve">	Micro Memory Curtiss Wright Co</t>
  </si>
  <si>
    <t xml:space="preserve">	MetaSwitch</t>
  </si>
  <si>
    <t xml:space="preserve">	Eppendorf Instrumente GmbH</t>
  </si>
  <si>
    <t>001340</t>
  </si>
  <si>
    <t xml:space="preserve">	AD.EL s.r.l.</t>
  </si>
  <si>
    <t>001341</t>
  </si>
  <si>
    <t xml:space="preserve">	Shandong New Beiyang Information Technology Co.,Ltd</t>
  </si>
  <si>
    <t>001342</t>
  </si>
  <si>
    <t xml:space="preserve">	Vision Research, Inc.</t>
  </si>
  <si>
    <t>001343</t>
  </si>
  <si>
    <t xml:space="preserve">	Matsushita Electronic Components (Europe) GmbH</t>
  </si>
  <si>
    <t>001344</t>
  </si>
  <si>
    <t xml:space="preserve">	Fargo Electronics Inc.</t>
  </si>
  <si>
    <t>001345</t>
  </si>
  <si>
    <t>001346</t>
  </si>
  <si>
    <t>001347</t>
  </si>
  <si>
    <t>001348</t>
  </si>
  <si>
    <t xml:space="preserve">	Artila Electronics Co., Ltd.</t>
  </si>
  <si>
    <t>001349</t>
  </si>
  <si>
    <t xml:space="preserve">	ZyXEL Communications Corporation</t>
  </si>
  <si>
    <t xml:space="preserve">	Engim, Inc.</t>
  </si>
  <si>
    <t xml:space="preserve">	ToGoldenNet Technology Inc.</t>
  </si>
  <si>
    <t xml:space="preserve">	YDT Technology International</t>
  </si>
  <si>
    <t xml:space="preserve">	Inepro BV</t>
  </si>
  <si>
    <t xml:space="preserve">	Valox Systems, Inc.</t>
  </si>
  <si>
    <t xml:space="preserve">	Tranzeo Wireless Technologies Inc.</t>
  </si>
  <si>
    <t>001350</t>
  </si>
  <si>
    <t xml:space="preserve">	Silver Spring Networks, Inc</t>
  </si>
  <si>
    <t>001351</t>
  </si>
  <si>
    <t xml:space="preserve">	Niles Audio Corporation</t>
  </si>
  <si>
    <t>001352</t>
  </si>
  <si>
    <t xml:space="preserve">	Naztec, Inc.</t>
  </si>
  <si>
    <t>001353</t>
  </si>
  <si>
    <t xml:space="preserve">	HYDAC Filtertechnik GMBH</t>
  </si>
  <si>
    <t>001354</t>
  </si>
  <si>
    <t xml:space="preserve">	Zcomax Technologies, Inc.</t>
  </si>
  <si>
    <t>001355</t>
  </si>
  <si>
    <t xml:space="preserve">	TOMEN Cyber-business Solutions, Inc.</t>
  </si>
  <si>
    <t>001356</t>
  </si>
  <si>
    <t xml:space="preserve">	FLIR Radiation Inc</t>
  </si>
  <si>
    <t>001357</t>
  </si>
  <si>
    <t xml:space="preserve">	Soyal Technology Co., Ltd.</t>
  </si>
  <si>
    <t>001358</t>
  </si>
  <si>
    <t xml:space="preserve">	Realm Systems, Inc.</t>
  </si>
  <si>
    <t>001359</t>
  </si>
  <si>
    <t xml:space="preserve">	ProTelevision Technologies A/S</t>
  </si>
  <si>
    <t xml:space="preserve">	Project T&amp;E Limited</t>
  </si>
  <si>
    <t xml:space="preserve">	PanelLink Cinema, LLC</t>
  </si>
  <si>
    <t xml:space="preserve">	OnSite Systems, Inc.</t>
  </si>
  <si>
    <t xml:space="preserve">	NTTPC Communications, Inc.</t>
  </si>
  <si>
    <t xml:space="preserve">	Eab/Rwi/               # EAB/RWI/K</t>
  </si>
  <si>
    <t>001360</t>
  </si>
  <si>
    <t>001361</t>
  </si>
  <si>
    <t xml:space="preserve">	Biospace Co., Ltd.</t>
  </si>
  <si>
    <t>001362</t>
  </si>
  <si>
    <t xml:space="preserve">	ShinHeung Precision Co., Ltd.</t>
  </si>
  <si>
    <t>001363</t>
  </si>
  <si>
    <t xml:space="preserve">	Verascape, Inc.</t>
  </si>
  <si>
    <t>001364</t>
  </si>
  <si>
    <t xml:space="preserve">	Paradigm Technology Inc..</t>
  </si>
  <si>
    <t>001365</t>
  </si>
  <si>
    <t>001366</t>
  </si>
  <si>
    <t xml:space="preserve">	Neturity Technologies Inc.</t>
  </si>
  <si>
    <t>001367</t>
  </si>
  <si>
    <t xml:space="preserve">	Narayon. Co., Ltd.</t>
  </si>
  <si>
    <t>001368</t>
  </si>
  <si>
    <t xml:space="preserve">	Saab Danmark A/S</t>
  </si>
  <si>
    <t>001369</t>
  </si>
  <si>
    <t xml:space="preserve">	Honda Electron Co., LED.</t>
  </si>
  <si>
    <t xml:space="preserve">	Hach Lange Sarl</t>
  </si>
  <si>
    <t xml:space="preserve">	E-Tec</t>
  </si>
  <si>
    <t xml:space="preserve">	Tomtom</t>
  </si>
  <si>
    <t xml:space="preserve">	Tentaculus AB</t>
  </si>
  <si>
    <t xml:space="preserve">	Techmetro Corp.</t>
  </si>
  <si>
    <t xml:space="preserve">	PacketMotion, Inc.</t>
  </si>
  <si>
    <t>001370</t>
  </si>
  <si>
    <t>001371</t>
  </si>
  <si>
    <t>001372</t>
  </si>
  <si>
    <t>001373</t>
  </si>
  <si>
    <t xml:space="preserve">	BLwave Electronics Co., Ltd</t>
  </si>
  <si>
    <t>001374</t>
  </si>
  <si>
    <t>001375</t>
  </si>
  <si>
    <t xml:space="preserve">	American Security Products Co.</t>
  </si>
  <si>
    <t>001376</t>
  </si>
  <si>
    <t xml:space="preserve">	Tabor Electronics Ltd.</t>
  </si>
  <si>
    <t>001377</t>
  </si>
  <si>
    <t>001378</t>
  </si>
  <si>
    <t xml:space="preserve">	Qsan Technology, Inc.</t>
  </si>
  <si>
    <t>001379</t>
  </si>
  <si>
    <t xml:space="preserve">	PONDER INFORMATION INDUSTRIES LTD.</t>
  </si>
  <si>
    <t xml:space="preserve">	Netvox Technology Co., Ltd.</t>
  </si>
  <si>
    <t xml:space="preserve">	Movon Corporation</t>
  </si>
  <si>
    <t xml:space="preserve">	Kaicom co., Ltd.</t>
  </si>
  <si>
    <t xml:space="preserve">	Dynalab, Inc.</t>
  </si>
  <si>
    <t xml:space="preserve">	CorEdge Networks, Inc.</t>
  </si>
  <si>
    <t>001380</t>
  </si>
  <si>
    <t>001381</t>
  </si>
  <si>
    <t xml:space="preserve">	CHIPS &amp; Systems, Inc.</t>
  </si>
  <si>
    <t>001382</t>
  </si>
  <si>
    <t xml:space="preserve">	Cetacea Networks Corporation</t>
  </si>
  <si>
    <t>001383</t>
  </si>
  <si>
    <t xml:space="preserve">	Application Technologies and Engineering Research Laboratory</t>
  </si>
  <si>
    <t>001384</t>
  </si>
  <si>
    <t xml:space="preserve">	Advanced Motion Controls</t>
  </si>
  <si>
    <t>001385</t>
  </si>
  <si>
    <t xml:space="preserve">	Add-On Technology Co., LTD.</t>
  </si>
  <si>
    <t>001386</t>
  </si>
  <si>
    <t xml:space="preserve">	ABB Inc./Totalflow</t>
  </si>
  <si>
    <t>001387</t>
  </si>
  <si>
    <t xml:space="preserve">	27M Technologies AB</t>
  </si>
  <si>
    <t>001388</t>
  </si>
  <si>
    <t xml:space="preserve">	WiMedia Alliance</t>
  </si>
  <si>
    <t>001389</t>
  </si>
  <si>
    <t xml:space="preserve">	Redes de Telefon√≠a M√≥vil S.A.</t>
  </si>
  <si>
    <t xml:space="preserve">	QINGDAO GOERTEK ELECTRONICS CO.,LTD.</t>
  </si>
  <si>
    <t xml:space="preserve">	Phantom Technologies LLC</t>
  </si>
  <si>
    <t xml:space="preserve">	Kumyoung.Co.Ltd</t>
  </si>
  <si>
    <t xml:space="preserve">	Kinghold</t>
  </si>
  <si>
    <t xml:space="preserve">	FOAB Elektronik AB</t>
  </si>
  <si>
    <t>001390</t>
  </si>
  <si>
    <t xml:space="preserve">	Termtek Computer Co., Ltd</t>
  </si>
  <si>
    <t>001391</t>
  </si>
  <si>
    <t xml:space="preserve">	OUEN CO.,LTD.</t>
  </si>
  <si>
    <t>001392</t>
  </si>
  <si>
    <t xml:space="preserve">	Ruckus Wireless</t>
  </si>
  <si>
    <t>001393</t>
  </si>
  <si>
    <t xml:space="preserve">	Panta Systems, Inc.</t>
  </si>
  <si>
    <t>001394</t>
  </si>
  <si>
    <t xml:space="preserve">	Infohand Co.,Ltd</t>
  </si>
  <si>
    <t>001395</t>
  </si>
  <si>
    <t xml:space="preserve">	congatec AG</t>
  </si>
  <si>
    <t>001396</t>
  </si>
  <si>
    <t xml:space="preserve">	Acbel Polytech Inc.</t>
  </si>
  <si>
    <t>001397</t>
  </si>
  <si>
    <t>001398</t>
  </si>
  <si>
    <t xml:space="preserve">	TrafficSim Co.,Ltd</t>
  </si>
  <si>
    <t>001399</t>
  </si>
  <si>
    <t xml:space="preserve">	STAC Corporation.</t>
  </si>
  <si>
    <t xml:space="preserve">	K-ubique ID Corp.</t>
  </si>
  <si>
    <t xml:space="preserve">	ioIMAGE Ltd.</t>
  </si>
  <si>
    <t xml:space="preserve">	Exavera Technologies, Inc.</t>
  </si>
  <si>
    <t xml:space="preserve">	Marvell Hispana S.L.</t>
  </si>
  <si>
    <t xml:space="preserve">	Ciara Technologies Inc.</t>
  </si>
  <si>
    <t xml:space="preserve">	Electronics Design Services, Co., Ltd.</t>
  </si>
  <si>
    <t xml:space="preserve">	ALGOSYSTEM Co., Ltd.</t>
  </si>
  <si>
    <t xml:space="preserve">	Crow Electronic Engeneering</t>
  </si>
  <si>
    <t xml:space="preserve">	MaxStream, Inc</t>
  </si>
  <si>
    <t xml:space="preserve">	Siemens Com CPE Devices</t>
  </si>
  <si>
    <t xml:space="preserve">	KeyEye Communications</t>
  </si>
  <si>
    <t xml:space="preserve">	General Solutions, LTD.</t>
  </si>
  <si>
    <t xml:space="preserve">	Extricom Ltd</t>
  </si>
  <si>
    <t xml:space="preserve">	BATTELLE MEMORIAL INSTITUTE</t>
  </si>
  <si>
    <t xml:space="preserve">	Tanisys Technology</t>
  </si>
  <si>
    <t xml:space="preserve">	ALS  &amp; TEC Ltd.</t>
  </si>
  <si>
    <t xml:space="preserve">	Telemotive AG</t>
  </si>
  <si>
    <t xml:space="preserve">	Sunmyung Electronics Co., LTD</t>
  </si>
  <si>
    <t xml:space="preserve">	Sendo Ltd</t>
  </si>
  <si>
    <t xml:space="preserve">	Radiance Technologies, Inc.</t>
  </si>
  <si>
    <t xml:space="preserve">	NUMA Technology,Inc.</t>
  </si>
  <si>
    <t xml:space="preserve">	Jablotron</t>
  </si>
  <si>
    <t xml:space="preserve">	Intelligent Control Systems (Asia) Pte Ltd</t>
  </si>
  <si>
    <t xml:space="preserve">	Carallon Limited</t>
  </si>
  <si>
    <t xml:space="preserve">	Ecom Communications Technology Co., Ltd.</t>
  </si>
  <si>
    <t xml:space="preserve">	Appear TV</t>
  </si>
  <si>
    <t xml:space="preserve">	Wavesat</t>
  </si>
  <si>
    <t xml:space="preserve">	Sling Media, Inc.</t>
  </si>
  <si>
    <t xml:space="preserve">	Scantech ID</t>
  </si>
  <si>
    <t xml:space="preserve">	RyCo Electronic Systems Limited</t>
  </si>
  <si>
    <t xml:space="preserve">	BM SPA</t>
  </si>
  <si>
    <t xml:space="preserve">	ReadyLinks Inc</t>
  </si>
  <si>
    <t xml:space="preserve">	Smartvue Corporation</t>
  </si>
  <si>
    <t xml:space="preserve">	Artimi Ltd</t>
  </si>
  <si>
    <t xml:space="preserve">	HYMATOM SA</t>
  </si>
  <si>
    <t xml:space="preserve">	Virtual Conexions</t>
  </si>
  <si>
    <t xml:space="preserve">	Media System Planning Corp.</t>
  </si>
  <si>
    <t xml:space="preserve">	Trix Tecnologia Ltda.</t>
  </si>
  <si>
    <t xml:space="preserve">	Asoka USA Corporation</t>
  </si>
  <si>
    <t xml:space="preserve">	WACOM Co.,Ltd</t>
  </si>
  <si>
    <t xml:space="preserve">	LIGHTRON FIBER-OPTIC DEVICES INC.</t>
  </si>
  <si>
    <t xml:space="preserve">	OpenGear, Inc</t>
  </si>
  <si>
    <t xml:space="preserve">	IONOS Co.,Ltd.</t>
  </si>
  <si>
    <t xml:space="preserve">	Beyond Achieve Enterprises Ltd.</t>
  </si>
  <si>
    <t xml:space="preserve">	Pico Digital</t>
  </si>
  <si>
    <t xml:space="preserve">	Zenitel Norway AS</t>
  </si>
  <si>
    <t xml:space="preserve">	Tall Maple Systems</t>
  </si>
  <si>
    <t xml:space="preserve">	MTI co. LTD</t>
  </si>
  <si>
    <t xml:space="preserve">	4Access Communications</t>
  </si>
  <si>
    <t xml:space="preserve">	t+ Medical Ltd</t>
  </si>
  <si>
    <t xml:space="preserve">	KIRK telecom A/S</t>
  </si>
  <si>
    <t xml:space="preserve">	PAGE IBERICA, S.A.</t>
  </si>
  <si>
    <t xml:space="preserve">	RuggedCom</t>
  </si>
  <si>
    <t xml:space="preserve">	TII NETWORK TECHNOLOGIES, INC.</t>
  </si>
  <si>
    <t xml:space="preserve">	SPIDCOM Technologies SA</t>
  </si>
  <si>
    <t xml:space="preserve">	Princeton Instruments</t>
  </si>
  <si>
    <t xml:space="preserve">	Matrix Product Development, Inc.</t>
  </si>
  <si>
    <t xml:space="preserve">	Diskware Co., Ltd</t>
  </si>
  <si>
    <t xml:space="preserve">	SHOEI Electric Co.,Ltd</t>
  </si>
  <si>
    <t xml:space="preserve">	IBTEK INC.</t>
  </si>
  <si>
    <t xml:space="preserve">	Abbott Diagnostics</t>
  </si>
  <si>
    <t xml:space="preserve">	Adapt4, LLC</t>
  </si>
  <si>
    <t xml:space="preserve">	Ryvor Corp.</t>
  </si>
  <si>
    <t>0013E0</t>
  </si>
  <si>
    <t>0013E1</t>
  </si>
  <si>
    <t xml:space="preserve">	Iprobe AB</t>
  </si>
  <si>
    <t>0013E2</t>
  </si>
  <si>
    <t xml:space="preserve">	GeoVision Inc.</t>
  </si>
  <si>
    <t>0013E3</t>
  </si>
  <si>
    <t xml:space="preserve">	CoVi Technologies, Inc.</t>
  </si>
  <si>
    <t>0013E4</t>
  </si>
  <si>
    <t xml:space="preserve">	YANGJAE SYSTEMS CORP.</t>
  </si>
  <si>
    <t>0013E5</t>
  </si>
  <si>
    <t xml:space="preserve">	TENOSYS, INC.</t>
  </si>
  <si>
    <t>0013E6</t>
  </si>
  <si>
    <t xml:space="preserve">	Technolution</t>
  </si>
  <si>
    <t>0013E7</t>
  </si>
  <si>
    <t xml:space="preserve">	Halcro</t>
  </si>
  <si>
    <t>0013E8</t>
  </si>
  <si>
    <t>0013E9</t>
  </si>
  <si>
    <t xml:space="preserve">	VeriWave, Inc.</t>
  </si>
  <si>
    <t xml:space="preserve">	Kamstrup A/S</t>
  </si>
  <si>
    <t xml:space="preserve">	Sysmaster Corporation</t>
  </si>
  <si>
    <t xml:space="preserve">	Netsnapper Technologies SARL</t>
  </si>
  <si>
    <t xml:space="preserve">	Psia</t>
  </si>
  <si>
    <t xml:space="preserve">	JBX Designs Inc.</t>
  </si>
  <si>
    <t xml:space="preserve">	Kingjon Digital Technology Co.,Ltd</t>
  </si>
  <si>
    <t xml:space="preserve">	Wavefront Semiconductor</t>
  </si>
  <si>
    <t xml:space="preserve">	AMOD Technology Co., Ltd.</t>
  </si>
  <si>
    <t xml:space="preserve">	Klas Ltd</t>
  </si>
  <si>
    <t xml:space="preserve">	Giga-byte Communications Inc.</t>
  </si>
  <si>
    <t xml:space="preserve">	Psitek (Pty) Ltd</t>
  </si>
  <si>
    <t xml:space="preserve">	Akimbi Systems</t>
  </si>
  <si>
    <t xml:space="preserve">	Cintech</t>
  </si>
  <si>
    <t xml:space="preserve">	Dex Security Solutions</t>
  </si>
  <si>
    <t xml:space="preserve">	Cavera Systems</t>
  </si>
  <si>
    <t xml:space="preserve">	LifeSize Communications, Inc</t>
  </si>
  <si>
    <t xml:space="preserve">	RKC INSTRUMENT INC.</t>
  </si>
  <si>
    <t xml:space="preserve">	SiCortex, Inc</t>
  </si>
  <si>
    <t xml:space="preserve">	GRANDTEC ELECTRONIC CORP.</t>
  </si>
  <si>
    <t xml:space="preserve">	Dage-MTI of MC, Inc.</t>
  </si>
  <si>
    <t>001400</t>
  </si>
  <si>
    <t xml:space="preserve">	MINERVA KOREA CO., LTD</t>
  </si>
  <si>
    <t>001401</t>
  </si>
  <si>
    <t xml:space="preserve">	Rivertree Networks Corp.</t>
  </si>
  <si>
    <t>001402</t>
  </si>
  <si>
    <t xml:space="preserve">	kk-electronic a/s</t>
  </si>
  <si>
    <t>001403</t>
  </si>
  <si>
    <t xml:space="preserve">	Renasis, LLC</t>
  </si>
  <si>
    <t>001404</t>
  </si>
  <si>
    <t>001405</t>
  </si>
  <si>
    <t xml:space="preserve">	OpenIB, Inc.</t>
  </si>
  <si>
    <t>001406</t>
  </si>
  <si>
    <t xml:space="preserve">	Go Networks</t>
  </si>
  <si>
    <t>001407</t>
  </si>
  <si>
    <t xml:space="preserve">	Sperian Protection Instrumentation</t>
  </si>
  <si>
    <t>001408</t>
  </si>
  <si>
    <t xml:space="preserve">	Eka Systems Inc.</t>
  </si>
  <si>
    <t>001409</t>
  </si>
  <si>
    <t xml:space="preserve">	MAGNETI MARELLI   S.E. S.p.A.</t>
  </si>
  <si>
    <t xml:space="preserve">	WEPIO Co., Ltd.</t>
  </si>
  <si>
    <t xml:space="preserve">	FIRST INTERNATIONAL COMPUTER, INC.</t>
  </si>
  <si>
    <t xml:space="preserve">	GKB CCTV CO., LTD.</t>
  </si>
  <si>
    <t xml:space="preserve">	Federal State Unitary Enterprise Leningrad R&amp;D Institute of</t>
  </si>
  <si>
    <t>001410</t>
  </si>
  <si>
    <t xml:space="preserve">	Suzhou Keda Technology CO.,Ltd</t>
  </si>
  <si>
    <t>001411</t>
  </si>
  <si>
    <t xml:space="preserve">	Deutschmann Automation GmbH &amp; Co. KG</t>
  </si>
  <si>
    <t>001412</t>
  </si>
  <si>
    <t xml:space="preserve">	S-TEC electronics AG</t>
  </si>
  <si>
    <t>001413</t>
  </si>
  <si>
    <t xml:space="preserve">	Trebing &amp; Himstedt Proze√üautomation GmbH &amp; Co. KG</t>
  </si>
  <si>
    <t>001414</t>
  </si>
  <si>
    <t xml:space="preserve">	Jumpnode Systems LLC.</t>
  </si>
  <si>
    <t>001415</t>
  </si>
  <si>
    <t xml:space="preserve">	Intec Automation inc.</t>
  </si>
  <si>
    <t>001416</t>
  </si>
  <si>
    <t xml:space="preserve">	Scosche Industries, Inc.</t>
  </si>
  <si>
    <t>001417</t>
  </si>
  <si>
    <t xml:space="preserve">	RSE Informations Technologie GmbH</t>
  </si>
  <si>
    <t>001418</t>
  </si>
  <si>
    <t xml:space="preserve">	C4line</t>
  </si>
  <si>
    <t>001419</t>
  </si>
  <si>
    <t xml:space="preserve">	Sidsa</t>
  </si>
  <si>
    <t xml:space="preserve">	DEICY CORPORATION</t>
  </si>
  <si>
    <t xml:space="preserve">	LTi DRIVES GmbH</t>
  </si>
  <si>
    <t xml:space="preserve">	P.A. Semi, Inc.</t>
  </si>
  <si>
    <t xml:space="preserve">	SunKwang Electronics Co., Ltd</t>
  </si>
  <si>
    <t>001420</t>
  </si>
  <si>
    <t xml:space="preserve">	G-Links networking company</t>
  </si>
  <si>
    <t>001421</t>
  </si>
  <si>
    <t xml:space="preserve">	Total Wireless Technologies Pte. Ltd.</t>
  </si>
  <si>
    <t>001422</t>
  </si>
  <si>
    <t>001423</t>
  </si>
  <si>
    <t xml:space="preserve">	J-S Co. NEUROCOM</t>
  </si>
  <si>
    <t>001424</t>
  </si>
  <si>
    <t xml:space="preserve">	Merry Electrics CO., LTD.</t>
  </si>
  <si>
    <t>001425</t>
  </si>
  <si>
    <t xml:space="preserve">	Galactic Computing Corp.</t>
  </si>
  <si>
    <t>001426</t>
  </si>
  <si>
    <t xml:space="preserve">	NL Technology</t>
  </si>
  <si>
    <t>001427</t>
  </si>
  <si>
    <t xml:space="preserve">	JazzMutant</t>
  </si>
  <si>
    <t>001428</t>
  </si>
  <si>
    <t xml:space="preserve">	Vocollect Inc</t>
  </si>
  <si>
    <t>001429</t>
  </si>
  <si>
    <t xml:space="preserve">	V Center Technologies Co., Ltd.</t>
  </si>
  <si>
    <t xml:space="preserve">	Edata Communication Inc.</t>
  </si>
  <si>
    <t xml:space="preserve">	Koncept International, Inc.</t>
  </si>
  <si>
    <t xml:space="preserve">	Toradex AG</t>
  </si>
  <si>
    <t xml:space="preserve">	77 Elektronika Kft.</t>
  </si>
  <si>
    <t xml:space="preserve">	Savvius</t>
  </si>
  <si>
    <t>001430</t>
  </si>
  <si>
    <t xml:space="preserve">	ViPowER, Inc</t>
  </si>
  <si>
    <t>001431</t>
  </si>
  <si>
    <t xml:space="preserve">	PDL Electronics Ltd</t>
  </si>
  <si>
    <t>001432</t>
  </si>
  <si>
    <t xml:space="preserve">	Tarallax Wireless, Inc.</t>
  </si>
  <si>
    <t>001433</t>
  </si>
  <si>
    <t xml:space="preserve">	Empower Technologies(Canada) Inc.</t>
  </si>
  <si>
    <t>001434</t>
  </si>
  <si>
    <t xml:space="preserve">	Keri Systems, Inc</t>
  </si>
  <si>
    <t>001435</t>
  </si>
  <si>
    <t xml:space="preserve">	CityCom Corp.</t>
  </si>
  <si>
    <t>001436</t>
  </si>
  <si>
    <t xml:space="preserve">	Qwerty Elektronik AB</t>
  </si>
  <si>
    <t>001437</t>
  </si>
  <si>
    <t xml:space="preserve">	GSTeletech Co.,Ltd.</t>
  </si>
  <si>
    <t>001438</t>
  </si>
  <si>
    <t xml:space="preserve">	Hewlett Packard Enterprise</t>
  </si>
  <si>
    <t>001439</t>
  </si>
  <si>
    <t xml:space="preserve">	Blonder Tongue Laboratories, Inc.</t>
  </si>
  <si>
    <t xml:space="preserve">	RAYTALK INTERNATIONAL SRL</t>
  </si>
  <si>
    <t xml:space="preserve">	Sensovation AG</t>
  </si>
  <si>
    <t xml:space="preserve">	Rheinmetall Canada Inc.</t>
  </si>
  <si>
    <t xml:space="preserve">	Aevoe Inc.</t>
  </si>
  <si>
    <t xml:space="preserve">	AirLink Communications, Inc.</t>
  </si>
  <si>
    <t xml:space="preserve">	Hotway Technology Corporation</t>
  </si>
  <si>
    <t>001440</t>
  </si>
  <si>
    <t xml:space="preserve">	ATOMIC Corporation</t>
  </si>
  <si>
    <t>001441</t>
  </si>
  <si>
    <t xml:space="preserve">	Innovation Sound Technology Co., LTD.</t>
  </si>
  <si>
    <t>001442</t>
  </si>
  <si>
    <t xml:space="preserve">	ATTO CORPORATION</t>
  </si>
  <si>
    <t>001443</t>
  </si>
  <si>
    <t xml:space="preserve">	Consultronics Europe Ltd</t>
  </si>
  <si>
    <t>001444</t>
  </si>
  <si>
    <t xml:space="preserve">	Grundfos Holding</t>
  </si>
  <si>
    <t>001445</t>
  </si>
  <si>
    <t xml:space="preserve">	Telefon-               # Telefon-Gradnja d.o.o.</t>
  </si>
  <si>
    <t>001446</t>
  </si>
  <si>
    <t xml:space="preserve">	SuperVision Solutions LLC</t>
  </si>
  <si>
    <t>001447</t>
  </si>
  <si>
    <t xml:space="preserve">	BOAZ Inc.</t>
  </si>
  <si>
    <t>001448</t>
  </si>
  <si>
    <t xml:space="preserve">	Inventec Multimedia &amp; Telecom Corporation</t>
  </si>
  <si>
    <t>001449</t>
  </si>
  <si>
    <t xml:space="preserve">	Sichuan Changhong Electric Ltd.</t>
  </si>
  <si>
    <t xml:space="preserve">	Taiwan Thick-Film Ind. Corp.</t>
  </si>
  <si>
    <t xml:space="preserve">	Hifn, Inc.</t>
  </si>
  <si>
    <t xml:space="preserve">	General Meters Corp.</t>
  </si>
  <si>
    <t xml:space="preserve">	Intelligent Systems</t>
  </si>
  <si>
    <t xml:space="preserve">	Srisa</t>
  </si>
  <si>
    <t>001450</t>
  </si>
  <si>
    <t xml:space="preserve">	Heim Systems GmbH</t>
  </si>
  <si>
    <t>001451</t>
  </si>
  <si>
    <t>001452</t>
  </si>
  <si>
    <t xml:space="preserve">	CALCULEX,INC.</t>
  </si>
  <si>
    <t>001453</t>
  </si>
  <si>
    <t xml:space="preserve">	ADVANTECH TECHNOLOGIES CO.,LTD</t>
  </si>
  <si>
    <t>001454</t>
  </si>
  <si>
    <t xml:space="preserve">	Symwave</t>
  </si>
  <si>
    <t>001455</t>
  </si>
  <si>
    <t xml:space="preserve">	Coder Electronics Corporation</t>
  </si>
  <si>
    <t>001456</t>
  </si>
  <si>
    <t xml:space="preserve">	Edge Products</t>
  </si>
  <si>
    <t>001457</t>
  </si>
  <si>
    <t xml:space="preserve">	T-VIPS AS</t>
  </si>
  <si>
    <t>001458</t>
  </si>
  <si>
    <t xml:space="preserve">	HS Automatic ApS</t>
  </si>
  <si>
    <t>001459</t>
  </si>
  <si>
    <t xml:space="preserve">	Moram Co., Ltd.</t>
  </si>
  <si>
    <t xml:space="preserve">	Neratec Solutions AG</t>
  </si>
  <si>
    <t xml:space="preserve">	SeekerNet Inc.</t>
  </si>
  <si>
    <t xml:space="preserve">	Intronics B.V.</t>
  </si>
  <si>
    <t xml:space="preserve">	WJ Communications, Inc.</t>
  </si>
  <si>
    <t xml:space="preserve">	ADITEC CO. LTD</t>
  </si>
  <si>
    <t>001460</t>
  </si>
  <si>
    <t xml:space="preserve">	Kyocera Wireless Corp.</t>
  </si>
  <si>
    <t>001461</t>
  </si>
  <si>
    <t xml:space="preserve">	CORONA CORPORATION</t>
  </si>
  <si>
    <t>001462</t>
  </si>
  <si>
    <t xml:space="preserve">	Digiwell Technology, inc</t>
  </si>
  <si>
    <t>001463</t>
  </si>
  <si>
    <t xml:space="preserve">	IDCS N.V.</t>
  </si>
  <si>
    <t>001464</t>
  </si>
  <si>
    <t xml:space="preserve">	Cryptosoft</t>
  </si>
  <si>
    <t>001465</t>
  </si>
  <si>
    <t xml:space="preserve">	Novo Nordisk A/S</t>
  </si>
  <si>
    <t>001466</t>
  </si>
  <si>
    <t xml:space="preserve">	Kleinhenz Elektronik GmbH</t>
  </si>
  <si>
    <t>001467</t>
  </si>
  <si>
    <t xml:space="preserve">	ArrowSpan Inc.</t>
  </si>
  <si>
    <t>001468</t>
  </si>
  <si>
    <t xml:space="preserve">	CelPlan International, Inc.</t>
  </si>
  <si>
    <t>001469</t>
  </si>
  <si>
    <t xml:space="preserve">	Anagran, Inc.</t>
  </si>
  <si>
    <t xml:space="preserve">	RF Technologies</t>
  </si>
  <si>
    <t xml:space="preserve">	H. Stoll GmbH &amp; Co. KG</t>
  </si>
  <si>
    <t xml:space="preserve">	Kohler Co</t>
  </si>
  <si>
    <t>001470</t>
  </si>
  <si>
    <t xml:space="preserve">	Prokom Software SA</t>
  </si>
  <si>
    <t>001471</t>
  </si>
  <si>
    <t xml:space="preserve">	Eastern Asia Technology Limited</t>
  </si>
  <si>
    <t>001472</t>
  </si>
  <si>
    <t xml:space="preserve">	China Broadband Wireless IP Standard Group</t>
  </si>
  <si>
    <t>001473</t>
  </si>
  <si>
    <t xml:space="preserve">	Bookham Inc</t>
  </si>
  <si>
    <t>001474</t>
  </si>
  <si>
    <t xml:space="preserve">	K40 Electronics</t>
  </si>
  <si>
    <t>001475</t>
  </si>
  <si>
    <t xml:space="preserve">	Wiline Networks, Inc.</t>
  </si>
  <si>
    <t>001476</t>
  </si>
  <si>
    <t xml:space="preserve">	MultiCom Industries Limited</t>
  </si>
  <si>
    <t>001477</t>
  </si>
  <si>
    <t xml:space="preserve">	Nertec  Inc.</t>
  </si>
  <si>
    <t>001478</t>
  </si>
  <si>
    <t>001479</t>
  </si>
  <si>
    <t xml:space="preserve">	NEC Magnus Communications,Ltd.</t>
  </si>
  <si>
    <t xml:space="preserve">	Eubus GmbH</t>
  </si>
  <si>
    <t xml:space="preserve">	Iteris, Inc.</t>
  </si>
  <si>
    <t xml:space="preserve">	Aeon Digital International</t>
  </si>
  <si>
    <t xml:space="preserve">	InnerWireless</t>
  </si>
  <si>
    <t>001480</t>
  </si>
  <si>
    <t xml:space="preserve">	Hitachi-               # Hitachi-LG Data Storage Korea, Inc</t>
  </si>
  <si>
    <t>001481</t>
  </si>
  <si>
    <t xml:space="preserve">	Multilink Inc</t>
  </si>
  <si>
    <t>001482</t>
  </si>
  <si>
    <t>001483</t>
  </si>
  <si>
    <t xml:space="preserve">	eXS Inc.</t>
  </si>
  <si>
    <t>001484</t>
  </si>
  <si>
    <t xml:space="preserve">	Cermate Technologies Inc.</t>
  </si>
  <si>
    <t>001485</t>
  </si>
  <si>
    <t xml:space="preserve">	Giga-Byte</t>
  </si>
  <si>
    <t>001486</t>
  </si>
  <si>
    <t xml:space="preserve">	Echo Digital Audio Corporation</t>
  </si>
  <si>
    <t>001487</t>
  </si>
  <si>
    <t xml:space="preserve">	American Technology Integrators</t>
  </si>
  <si>
    <t>001488</t>
  </si>
  <si>
    <t xml:space="preserve">	Akorri</t>
  </si>
  <si>
    <t>001489</t>
  </si>
  <si>
    <t xml:space="preserve">	B15402100 - JANDEI, S.L.</t>
  </si>
  <si>
    <t xml:space="preserve">	Elin Ebg Traction Gmbh</t>
  </si>
  <si>
    <t xml:space="preserve">	Globo Electronic GmbH &amp; Co. KG</t>
  </si>
  <si>
    <t xml:space="preserve">	General Dynamics Mission Systems</t>
  </si>
  <si>
    <t xml:space="preserve">	Cubic Defense Simulation Systems</t>
  </si>
  <si>
    <t xml:space="preserve">	Tele Power Inc.</t>
  </si>
  <si>
    <t xml:space="preserve">	Protronic (Far East) Ltd.</t>
  </si>
  <si>
    <t>001490</t>
  </si>
  <si>
    <t xml:space="preserve">	ASP Corporation</t>
  </si>
  <si>
    <t>001491</t>
  </si>
  <si>
    <t xml:space="preserve">	Daniels Electronics Ltd. dbo Codan Rado Communications</t>
  </si>
  <si>
    <t>001492</t>
  </si>
  <si>
    <t xml:space="preserve">	Liteon, Mobile Media Solution SBU</t>
  </si>
  <si>
    <t>001493</t>
  </si>
  <si>
    <t xml:space="preserve">	Systimax Solutions</t>
  </si>
  <si>
    <t>001494</t>
  </si>
  <si>
    <t xml:space="preserve">	ESU AG</t>
  </si>
  <si>
    <t>001495</t>
  </si>
  <si>
    <t>001496</t>
  </si>
  <si>
    <t xml:space="preserve">	Phonic Corp.</t>
  </si>
  <si>
    <t>001497</t>
  </si>
  <si>
    <t xml:space="preserve">	ZHIYUAN Eletronics co.,ltd.</t>
  </si>
  <si>
    <t>001498</t>
  </si>
  <si>
    <t xml:space="preserve">	Viking Design Technology</t>
  </si>
  <si>
    <t>001499</t>
  </si>
  <si>
    <t xml:space="preserve">	Helicomm Inc</t>
  </si>
  <si>
    <t xml:space="preserve">	Nokota Communications, LLC</t>
  </si>
  <si>
    <t xml:space="preserve">	HF Company</t>
  </si>
  <si>
    <t xml:space="preserve">	Sound ID Inc.</t>
  </si>
  <si>
    <t xml:space="preserve">	UbONE Co., Ltd</t>
  </si>
  <si>
    <t xml:space="preserve">	System and Chips, Inc.</t>
  </si>
  <si>
    <t xml:space="preserve">	Accsense, Inc.</t>
  </si>
  <si>
    <t xml:space="preserve">	Synchronous Communication Corp</t>
  </si>
  <si>
    <t xml:space="preserve">	Core Micro Systems Inc.</t>
  </si>
  <si>
    <t xml:space="preserve">	Vitelec BV</t>
  </si>
  <si>
    <t xml:space="preserve">	Hon Hai Precision Ind. Co.,Ltd.</t>
  </si>
  <si>
    <t xml:space="preserve">	Teranetics, Inc.</t>
  </si>
  <si>
    <t xml:space="preserve">	Ashly Audio, Inc.</t>
  </si>
  <si>
    <t xml:space="preserve">	Senhai Electronic Technology Co., Ltd.</t>
  </si>
  <si>
    <t xml:space="preserve">	Bountiful WiFi</t>
  </si>
  <si>
    <t xml:space="preserve">	Gassner Wiege- und Me√ütechnik GmbH</t>
  </si>
  <si>
    <t xml:space="preserve">	Wizlogics Co., Ltd.</t>
  </si>
  <si>
    <t xml:space="preserve">	Datasym POS Inc.</t>
  </si>
  <si>
    <t xml:space="preserve">	Naeil Community</t>
  </si>
  <si>
    <t xml:space="preserve">	Axell Wireless Limited</t>
  </si>
  <si>
    <t xml:space="preserve">	mCubelogics Corporation</t>
  </si>
  <si>
    <t xml:space="preserve">	CoreStar International Corp</t>
  </si>
  <si>
    <t xml:space="preserve">	General Dynamics United Kingdom Ltd</t>
  </si>
  <si>
    <t xml:space="preserve">	PHYSIOMETRIX,INC</t>
  </si>
  <si>
    <t xml:space="preserve">	Enswer Technology Inc.</t>
  </si>
  <si>
    <t xml:space="preserve">	AR Infotek Inc.</t>
  </si>
  <si>
    <t xml:space="preserve">	Hill-Rom</t>
  </si>
  <si>
    <t xml:space="preserve">	MSTAR SEMICONDUCTOR</t>
  </si>
  <si>
    <t xml:space="preserve">	Carvers SA de CV</t>
  </si>
  <si>
    <t xml:space="preserve">	Open Interface North America</t>
  </si>
  <si>
    <t xml:space="preserve">	SYNECTIC TELECOM EXPORTS PVT. LTD.</t>
  </si>
  <si>
    <t xml:space="preserve">	incNETWORKS, Inc</t>
  </si>
  <si>
    <t xml:space="preserve">	Wink communication technology CO.LTD</t>
  </si>
  <si>
    <t xml:space="preserve">	Symstream Technology Group Ltd</t>
  </si>
  <si>
    <t xml:space="preserve">	U.S. Robotics Corporation</t>
  </si>
  <si>
    <t xml:space="preserve">	Vitelcom Mobile Technology</t>
  </si>
  <si>
    <t xml:space="preserve">	Alive Technologies Pty Ltd</t>
  </si>
  <si>
    <t xml:space="preserve">	Quixant Ltd</t>
  </si>
  <si>
    <t xml:space="preserve">	Contemporary Research Corp</t>
  </si>
  <si>
    <t xml:space="preserve">	Key Radio Systems Limited</t>
  </si>
  <si>
    <t xml:space="preserve">	LifeSync Corporation</t>
  </si>
  <si>
    <t xml:space="preserve">	Zetec, Inc.</t>
  </si>
  <si>
    <t xml:space="preserve">	DigitalZone Co., Ltd.</t>
  </si>
  <si>
    <t xml:space="preserve">	NF CORPORATION</t>
  </si>
  <si>
    <t xml:space="preserve">	INVISIO Communications</t>
  </si>
  <si>
    <t xml:space="preserve">	BTI Systems Inc.</t>
  </si>
  <si>
    <t xml:space="preserve">	TRENDnet, Inc.</t>
  </si>
  <si>
    <t xml:space="preserve">	Kyuden Technosystems Corporation</t>
  </si>
  <si>
    <t xml:space="preserve">	Sepsa</t>
  </si>
  <si>
    <t xml:space="preserve">	K Technology Corporation</t>
  </si>
  <si>
    <t xml:space="preserve">	Datang Telecom Technology CO. , LCD,Optical Communication Br</t>
  </si>
  <si>
    <t xml:space="preserve">	Jeongmin Electronics Co.,Ltd.</t>
  </si>
  <si>
    <t xml:space="preserve">	Datastore Technology Corp</t>
  </si>
  <si>
    <t xml:space="preserve">	bio-logic SA</t>
  </si>
  <si>
    <t xml:space="preserve">	IP Fabrics, Inc.</t>
  </si>
  <si>
    <t xml:space="preserve">	Huntleigh Healthcare</t>
  </si>
  <si>
    <t xml:space="preserve">	Elma Trenew Electronic GmbH</t>
  </si>
  <si>
    <t xml:space="preserve">	Communication System Design &amp; Manufacturing (CSDM)</t>
  </si>
  <si>
    <t xml:space="preserve">	Covergence Inc.</t>
  </si>
  <si>
    <t xml:space="preserve">	Sage Instruments Inc.</t>
  </si>
  <si>
    <t xml:space="preserve">	HI-P Tech Corporation</t>
  </si>
  <si>
    <t>0014E0</t>
  </si>
  <si>
    <t xml:space="preserve">	LET'S Corporation</t>
  </si>
  <si>
    <t>0014E1</t>
  </si>
  <si>
    <t xml:space="preserve">	Data Display AG</t>
  </si>
  <si>
    <t>0014E2</t>
  </si>
  <si>
    <t xml:space="preserve">	datacom systems inc.</t>
  </si>
  <si>
    <t>0014E3</t>
  </si>
  <si>
    <t xml:space="preserve">	mm-lab GmbH</t>
  </si>
  <si>
    <t>0014E4</t>
  </si>
  <si>
    <t xml:space="preserve">	infinias, LLC</t>
  </si>
  <si>
    <t>0014E5</t>
  </si>
  <si>
    <t xml:space="preserve">	Alticast</t>
  </si>
  <si>
    <t>0014E6</t>
  </si>
  <si>
    <t xml:space="preserve">	AIM Infrarotmodule GmbH</t>
  </si>
  <si>
    <t>0014E7</t>
  </si>
  <si>
    <t xml:space="preserve">	Stolinx,. Inc</t>
  </si>
  <si>
    <t>0014E8</t>
  </si>
  <si>
    <t>0014E9</t>
  </si>
  <si>
    <t xml:space="preserve">	Nortech International</t>
  </si>
  <si>
    <t xml:space="preserve">	S Digm Inc. (Safe Paradigm Inc.)</t>
  </si>
  <si>
    <t xml:space="preserve">	AwarePoint Corporation</t>
  </si>
  <si>
    <t xml:space="preserve">	Acro Telecom</t>
  </si>
  <si>
    <t xml:space="preserve">	Airak, Inc.</t>
  </si>
  <si>
    <t xml:space="preserve">	Western Digital Technologies, Inc.</t>
  </si>
  <si>
    <t xml:space="preserve">	TZero Technologies, Inc.</t>
  </si>
  <si>
    <t xml:space="preserve">	Business Security OL AB</t>
  </si>
  <si>
    <t xml:space="preserve">	ViXS Systems Inc</t>
  </si>
  <si>
    <t xml:space="preserve">	DekTec Digital Video B.V.</t>
  </si>
  <si>
    <t xml:space="preserve">	OSI Security Devices</t>
  </si>
  <si>
    <t xml:space="preserve">	CREVIS Co., LTD</t>
  </si>
  <si>
    <t xml:space="preserve">	Vantage Controls</t>
  </si>
  <si>
    <t xml:space="preserve">	AsGa S.A.</t>
  </si>
  <si>
    <t xml:space="preserve">	Technical Solutions Inc.</t>
  </si>
  <si>
    <t xml:space="preserve">	Extandon, Inc.</t>
  </si>
  <si>
    <t xml:space="preserve">	Thecus Technology Corp.</t>
  </si>
  <si>
    <t xml:space="preserve">	Artech Electronics</t>
  </si>
  <si>
    <t xml:space="preserve">	Precise Automation, Inc.</t>
  </si>
  <si>
    <t>001500</t>
  </si>
  <si>
    <t>001501</t>
  </si>
  <si>
    <t xml:space="preserve">	Lexbox</t>
  </si>
  <si>
    <t>001502</t>
  </si>
  <si>
    <t xml:space="preserve">	BETA tech</t>
  </si>
  <si>
    <t>001503</t>
  </si>
  <si>
    <t xml:space="preserve">	PROFIcomms s.r.o.</t>
  </si>
  <si>
    <t>001504</t>
  </si>
  <si>
    <t xml:space="preserve">	GAME PLUS CO., LTD.</t>
  </si>
  <si>
    <t>001505</t>
  </si>
  <si>
    <t>001506</t>
  </si>
  <si>
    <t xml:space="preserve">	Neo Photonics</t>
  </si>
  <si>
    <t>001507</t>
  </si>
  <si>
    <t xml:space="preserve">	Renaissance Learning Inc</t>
  </si>
  <si>
    <t>001508</t>
  </si>
  <si>
    <t xml:space="preserve">	Global Target Enterprise Inc</t>
  </si>
  <si>
    <t>001509</t>
  </si>
  <si>
    <t xml:space="preserve">	Plus Technology Co., Ltd</t>
  </si>
  <si>
    <t xml:space="preserve">	Sonoa Systems, Inc</t>
  </si>
  <si>
    <t xml:space="preserve">	SAGE INFOTECH LTD.</t>
  </si>
  <si>
    <t xml:space="preserve">	Hoana Medical, Inc.</t>
  </si>
  <si>
    <t xml:space="preserve">	OPENBRAIN TECHNOLOGIES CO., LTD.</t>
  </si>
  <si>
    <t xml:space="preserve">	Mingjong</t>
  </si>
  <si>
    <t>001510</t>
  </si>
  <si>
    <t xml:space="preserve">	Techsphere Co., Ltd</t>
  </si>
  <si>
    <t>001511</t>
  </si>
  <si>
    <t xml:space="preserve">	Data Center Systems</t>
  </si>
  <si>
    <t>001512</t>
  </si>
  <si>
    <t xml:space="preserve">	Zurich University of Applied Sciences</t>
  </si>
  <si>
    <t>001513</t>
  </si>
  <si>
    <t xml:space="preserve">	EFS sas</t>
  </si>
  <si>
    <t>001514</t>
  </si>
  <si>
    <t xml:space="preserve">	Hu Zhou NAVA Networks&amp;Electronics Ltd.</t>
  </si>
  <si>
    <t>001515</t>
  </si>
  <si>
    <t xml:space="preserve">	Leipold+               # Leipold+Co.GmbH</t>
  </si>
  <si>
    <t>001516</t>
  </si>
  <si>
    <t xml:space="preserve">	URIEL SYSTEMS INC.</t>
  </si>
  <si>
    <t>001517</t>
  </si>
  <si>
    <t>001518</t>
  </si>
  <si>
    <t xml:space="preserve">	Shenzhen 10MOONS Technology Development CO.,Ltd</t>
  </si>
  <si>
    <t>001519</t>
  </si>
  <si>
    <t xml:space="preserve">	StoreAge Networking Technologies</t>
  </si>
  <si>
    <t xml:space="preserve">	Hunter Engineering Company</t>
  </si>
  <si>
    <t xml:space="preserve">	Isilon Systems Inc.</t>
  </si>
  <si>
    <t xml:space="preserve">	Leneco</t>
  </si>
  <si>
    <t xml:space="preserve">	M2I CORPORATION</t>
  </si>
  <si>
    <t xml:space="preserve">	Ethernet Powerlink Standardization Group (EPSG)</t>
  </si>
  <si>
    <t xml:space="preserve">	Multivision Intelligent Surveillance (Hong Kong) Ltd</t>
  </si>
  <si>
    <t>001520</t>
  </si>
  <si>
    <t xml:space="preserve">	Radiocrafts AS</t>
  </si>
  <si>
    <t>001521</t>
  </si>
  <si>
    <t xml:space="preserve">	Horoquartz</t>
  </si>
  <si>
    <t>001522</t>
  </si>
  <si>
    <t xml:space="preserve">	Dea Security</t>
  </si>
  <si>
    <t>001523</t>
  </si>
  <si>
    <t xml:space="preserve">	Meteor Communications Corporation</t>
  </si>
  <si>
    <t>001524</t>
  </si>
  <si>
    <t xml:space="preserve">	Numatics, Inc.</t>
  </si>
  <si>
    <t>001525</t>
  </si>
  <si>
    <t xml:space="preserve">	Chamberlain Access Solutions</t>
  </si>
  <si>
    <t>001526</t>
  </si>
  <si>
    <t xml:space="preserve">	Remote Technologies Inc</t>
  </si>
  <si>
    <t>001527</t>
  </si>
  <si>
    <t xml:space="preserve">	Balboa Instruments</t>
  </si>
  <si>
    <t>001528</t>
  </si>
  <si>
    <t xml:space="preserve">	Beacon Medical Products LLC d.b.a. BeaconMedaes</t>
  </si>
  <si>
    <t>001529</t>
  </si>
  <si>
    <t xml:space="preserve">	N3 Corporation</t>
  </si>
  <si>
    <t xml:space="preserve">	Nokia GmbH</t>
  </si>
  <si>
    <t xml:space="preserve">	TenX Networks, LLC</t>
  </si>
  <si>
    <t xml:space="preserve">	PacketHop, Inc.</t>
  </si>
  <si>
    <t>001530</t>
  </si>
  <si>
    <t>001531</t>
  </si>
  <si>
    <t xml:space="preserve">	Kocom</t>
  </si>
  <si>
    <t>001532</t>
  </si>
  <si>
    <t xml:space="preserve">	Consumer Technologies Group, LLC</t>
  </si>
  <si>
    <t>001533</t>
  </si>
  <si>
    <t xml:space="preserve">	NADAM.CO.,LTD</t>
  </si>
  <si>
    <t>001534</t>
  </si>
  <si>
    <t xml:space="preserve">	A Beltr√≥nica-Companhia de Comunica√ß√µes, Lda</t>
  </si>
  <si>
    <t>001535</t>
  </si>
  <si>
    <t xml:space="preserve">	OTE Spa</t>
  </si>
  <si>
    <t>001536</t>
  </si>
  <si>
    <t xml:space="preserve">	Powertech co.,Ltd</t>
  </si>
  <si>
    <t>001537</t>
  </si>
  <si>
    <t xml:space="preserve">	Ventus Networks</t>
  </si>
  <si>
    <t>001538</t>
  </si>
  <si>
    <t xml:space="preserve">	RFID, Inc.</t>
  </si>
  <si>
    <t>001539</t>
  </si>
  <si>
    <t xml:space="preserve">	Technodrive srl</t>
  </si>
  <si>
    <t xml:space="preserve">	Shenzhen Syscan Technology Co.,Ltd.</t>
  </si>
  <si>
    <t xml:space="preserve">	EMH metering GmbH &amp; Co. KG</t>
  </si>
  <si>
    <t xml:space="preserve">	Kprotech Co., Ltd.</t>
  </si>
  <si>
    <t xml:space="preserve">	ELIM PRODUCT CO.</t>
  </si>
  <si>
    <t xml:space="preserve">	Q-Matic Sweden AB</t>
  </si>
  <si>
    <t xml:space="preserve">	Alcatel Alenia Space Italia</t>
  </si>
  <si>
    <t>001540</t>
  </si>
  <si>
    <t>001541</t>
  </si>
  <si>
    <t xml:space="preserve">	StrataLight Communications, Inc.</t>
  </si>
  <si>
    <t>001542</t>
  </si>
  <si>
    <t xml:space="preserve">	MICROHARD S.R.L.</t>
  </si>
  <si>
    <t>001543</t>
  </si>
  <si>
    <t xml:space="preserve">	Aberdeen Test Center</t>
  </si>
  <si>
    <t>001544</t>
  </si>
  <si>
    <t xml:space="preserve">	coM.s.a.t. AG</t>
  </si>
  <si>
    <t>001545</t>
  </si>
  <si>
    <t xml:space="preserve">	SEECODE Co., Ltd.</t>
  </si>
  <si>
    <t>001546</t>
  </si>
  <si>
    <t xml:space="preserve">	ITG Worldwide Sdn Bhd</t>
  </si>
  <si>
    <t>001547</t>
  </si>
  <si>
    <t xml:space="preserve">	AiZen Solutions Inc.</t>
  </si>
  <si>
    <t>001548</t>
  </si>
  <si>
    <t xml:space="preserve">	CUBE TECHNOLOGIES</t>
  </si>
  <si>
    <t>001549</t>
  </si>
  <si>
    <t xml:space="preserve">	Dixtal Biomedica Ind. Com. Ltda</t>
  </si>
  <si>
    <t xml:space="preserve">	WANSHIH ELECTRONIC CO., LTD</t>
  </si>
  <si>
    <t xml:space="preserve">	Wonde Proud Technology Co., Ltd</t>
  </si>
  <si>
    <t xml:space="preserve">	Saunders Electronics</t>
  </si>
  <si>
    <t xml:space="preserve">	Netronome Systems, Inc.</t>
  </si>
  <si>
    <t xml:space="preserve">	Iec</t>
  </si>
  <si>
    <t xml:space="preserve">	one RF Technology</t>
  </si>
  <si>
    <t>001550</t>
  </si>
  <si>
    <t xml:space="preserve">	Nits Technology Inc</t>
  </si>
  <si>
    <t>001551</t>
  </si>
  <si>
    <t xml:space="preserve">	RadioPulse Inc.</t>
  </si>
  <si>
    <t>001552</t>
  </si>
  <si>
    <t xml:space="preserve">	Wi-Gear Inc.</t>
  </si>
  <si>
    <t>001553</t>
  </si>
  <si>
    <t xml:space="preserve">	Cytyc Corporation</t>
  </si>
  <si>
    <t>001554</t>
  </si>
  <si>
    <t xml:space="preserve">	Atalum Wireless S.A.</t>
  </si>
  <si>
    <t>001555</t>
  </si>
  <si>
    <t xml:space="preserve">	DFM GmbH</t>
  </si>
  <si>
    <t>001556</t>
  </si>
  <si>
    <t>001557</t>
  </si>
  <si>
    <t xml:space="preserve">	Olivetti</t>
  </si>
  <si>
    <t>001558</t>
  </si>
  <si>
    <t>001559</t>
  </si>
  <si>
    <t xml:space="preserve">	Securaplane Technologies, Inc.</t>
  </si>
  <si>
    <t xml:space="preserve">	DAINIPPON PHARMACEUTICAL CO., LTD.</t>
  </si>
  <si>
    <t xml:space="preserve">	Sampo Corporation</t>
  </si>
  <si>
    <t xml:space="preserve">	Dresser Wayne</t>
  </si>
  <si>
    <t xml:space="preserve">	Morgan Stanley</t>
  </si>
  <si>
    <t xml:space="preserve">	GreenPeak Technologies</t>
  </si>
  <si>
    <t>001560</t>
  </si>
  <si>
    <t>001561</t>
  </si>
  <si>
    <t xml:space="preserve">	JJPlus Corporation</t>
  </si>
  <si>
    <t>001562</t>
  </si>
  <si>
    <t>001563</t>
  </si>
  <si>
    <t>001564</t>
  </si>
  <si>
    <t xml:space="preserve">	BEHRINGER Spezielle Studiotechnik GmbH</t>
  </si>
  <si>
    <t>001565</t>
  </si>
  <si>
    <t xml:space="preserve">	XIAMEN YEALINK NETWORK TECHNOLOGY CO.,LTD</t>
  </si>
  <si>
    <t>001566</t>
  </si>
  <si>
    <t xml:space="preserve">	A-First Technology Co., Ltd.</t>
  </si>
  <si>
    <t>001567</t>
  </si>
  <si>
    <t xml:space="preserve">	RADWIN Inc.</t>
  </si>
  <si>
    <t>001568</t>
  </si>
  <si>
    <t xml:space="preserve">	Dilithium Networks</t>
  </si>
  <si>
    <t>001569</t>
  </si>
  <si>
    <t xml:space="preserve">	PECO II, Inc.</t>
  </si>
  <si>
    <t xml:space="preserve">	DG2L Technologies Pvt. Ltd.</t>
  </si>
  <si>
    <t xml:space="preserve">	Perfisans Networks Corp.</t>
  </si>
  <si>
    <t xml:space="preserve">	SANE SYSTEM CO., LTD</t>
  </si>
  <si>
    <t xml:space="preserve">	Ubiquiti Networks Inc.</t>
  </si>
  <si>
    <t xml:space="preserve">	A. W. Communication Systems Ltd</t>
  </si>
  <si>
    <t xml:space="preserve">	Xiranet Communications GmbH</t>
  </si>
  <si>
    <t>001570</t>
  </si>
  <si>
    <t>001571</t>
  </si>
  <si>
    <t xml:space="preserve">	Nolan Systems</t>
  </si>
  <si>
    <t>001572</t>
  </si>
  <si>
    <t xml:space="preserve">	Red-Lemon</t>
  </si>
  <si>
    <t>001573</t>
  </si>
  <si>
    <t xml:space="preserve">	NewSoft  Technology Corporation</t>
  </si>
  <si>
    <t>001574</t>
  </si>
  <si>
    <t xml:space="preserve">	Horizon Semiconductors Ltd.</t>
  </si>
  <si>
    <t>001575</t>
  </si>
  <si>
    <t xml:space="preserve">	Nevis Networks Inc.</t>
  </si>
  <si>
    <t>001576</t>
  </si>
  <si>
    <t xml:space="preserve">	Labitec-               # LABiTec - Labor Biomedical Technologies GmbH</t>
  </si>
  <si>
    <t>001577</t>
  </si>
  <si>
    <t>001578</t>
  </si>
  <si>
    <t xml:space="preserve">	Audio / Video Innovations</t>
  </si>
  <si>
    <t>001579</t>
  </si>
  <si>
    <t xml:space="preserve">	Lunatone Industrielle Elektronik GmbH</t>
  </si>
  <si>
    <t xml:space="preserve">	Telefin S.p.A.</t>
  </si>
  <si>
    <t xml:space="preserve">	Leuze electronic GmbH + Co. KG</t>
  </si>
  <si>
    <t xml:space="preserve">	Dave Networks, Inc.</t>
  </si>
  <si>
    <t xml:space="preserve">	Posdata</t>
  </si>
  <si>
    <t xml:space="preserve">	Weidm√ºller Interface GmbH &amp; Co. KG</t>
  </si>
  <si>
    <t xml:space="preserve">	ChuanG International Holding CO.,LTD.</t>
  </si>
  <si>
    <t>001580</t>
  </si>
  <si>
    <t xml:space="preserve">	U-WAY CORPORATION</t>
  </si>
  <si>
    <t>001581</t>
  </si>
  <si>
    <t xml:space="preserve">	MAKUS Inc.</t>
  </si>
  <si>
    <t>001582</t>
  </si>
  <si>
    <t xml:space="preserve">	Pulse Eight Limited</t>
  </si>
  <si>
    <t>001583</t>
  </si>
  <si>
    <t xml:space="preserve">	IVT corporation</t>
  </si>
  <si>
    <t>001584</t>
  </si>
  <si>
    <t xml:space="preserve">	Schenck Process GmbH</t>
  </si>
  <si>
    <t>001585</t>
  </si>
  <si>
    <t xml:space="preserve">	Aonvision Technolopy Corp.</t>
  </si>
  <si>
    <t>001586</t>
  </si>
  <si>
    <t xml:space="preserve">	Xiamen Overseas Chinese Electronic Co., Ltd.</t>
  </si>
  <si>
    <t>001587</t>
  </si>
  <si>
    <t xml:space="preserve">	Takenaka Seisakusho Co.,Ltd</t>
  </si>
  <si>
    <t>001588</t>
  </si>
  <si>
    <t xml:space="preserve">	Salutica Allied Solutions Sdn Bhd</t>
  </si>
  <si>
    <t>001589</t>
  </si>
  <si>
    <t xml:space="preserve">	D-MAX Technology Co.,Ltd</t>
  </si>
  <si>
    <t xml:space="preserve">	SURECOM Technology Corp.</t>
  </si>
  <si>
    <t xml:space="preserve">	Park Air Systems Ltd</t>
  </si>
  <si>
    <t xml:space="preserve">	Liab ApS</t>
  </si>
  <si>
    <t xml:space="preserve">	Jennic Ltd</t>
  </si>
  <si>
    <t xml:space="preserve">	Plustek.INC</t>
  </si>
  <si>
    <t xml:space="preserve">	NTT Advanced Technology Corporation</t>
  </si>
  <si>
    <t>001590</t>
  </si>
  <si>
    <t xml:space="preserve">	Hectronic GmbH</t>
  </si>
  <si>
    <t>001591</t>
  </si>
  <si>
    <t xml:space="preserve">	RLW Inc.</t>
  </si>
  <si>
    <t>001592</t>
  </si>
  <si>
    <t xml:space="preserve">	Facom UK Ltd (Melksham)</t>
  </si>
  <si>
    <t>001593</t>
  </si>
  <si>
    <t xml:space="preserve">	U4EA Technologies Inc.</t>
  </si>
  <si>
    <t>001594</t>
  </si>
  <si>
    <t xml:space="preserve">	BIXOLON CO.,LTD</t>
  </si>
  <si>
    <t>001595</t>
  </si>
  <si>
    <t xml:space="preserve">	Quester Tangent Corporation</t>
  </si>
  <si>
    <t>001596</t>
  </si>
  <si>
    <t>001597</t>
  </si>
  <si>
    <t xml:space="preserve">	AETA AUDIO SYSTEMS</t>
  </si>
  <si>
    <t>001598</t>
  </si>
  <si>
    <t xml:space="preserve">	Kolektor group</t>
  </si>
  <si>
    <t>001599</t>
  </si>
  <si>
    <t xml:space="preserve">	B-KYUNG SYSTEM Co.,Ltd.</t>
  </si>
  <si>
    <t xml:space="preserve">	Mad Catz Interactive Inc</t>
  </si>
  <si>
    <t xml:space="preserve">	Terascala, Inc.</t>
  </si>
  <si>
    <t xml:space="preserve">	ECA-SINTERS</t>
  </si>
  <si>
    <t xml:space="preserve">	DCI Co., Ltd.</t>
  </si>
  <si>
    <t xml:space="preserve">	Digital Electronics Products Ltd.</t>
  </si>
  <si>
    <t xml:space="preserve">	Robatech AG</t>
  </si>
  <si>
    <t xml:space="preserve">	KWANG WOO I&amp;C CO.,LTD</t>
  </si>
  <si>
    <t xml:space="preserve">	Rextechnik International Co.,</t>
  </si>
  <si>
    <t xml:space="preserve">	PRO CO SOUND INC</t>
  </si>
  <si>
    <t xml:space="preserve">	Capelon AB</t>
  </si>
  <si>
    <t xml:space="preserve">	Accedian Networks</t>
  </si>
  <si>
    <t xml:space="preserve">	kyung il</t>
  </si>
  <si>
    <t xml:space="preserve">	AzureWave Technology Inc.</t>
  </si>
  <si>
    <t xml:space="preserve">	AUTOTELENET CO.,LTD</t>
  </si>
  <si>
    <t xml:space="preserve">	Ambient Corporation</t>
  </si>
  <si>
    <t xml:space="preserve">	Advanced Industrial Computer, Inc.</t>
  </si>
  <si>
    <t xml:space="preserve">	Caretech AB</t>
  </si>
  <si>
    <t xml:space="preserve">	Polymap  Wireless LLC</t>
  </si>
  <si>
    <t xml:space="preserve">	CI Network Corp.</t>
  </si>
  <si>
    <t xml:space="preserve">	ShinMaywa Industries, Ltd.</t>
  </si>
  <si>
    <t xml:space="preserve">	Tahoe</t>
  </si>
  <si>
    <t xml:space="preserve">	iba AG</t>
  </si>
  <si>
    <t xml:space="preserve">	SMA Solar Technology AG</t>
  </si>
  <si>
    <t xml:space="preserve">	Develco</t>
  </si>
  <si>
    <t xml:space="preserve">	Group 4 Technology Ltd</t>
  </si>
  <si>
    <t xml:space="preserve">	Iqua Ltd.</t>
  </si>
  <si>
    <t xml:space="preserve">	technicob</t>
  </si>
  <si>
    <t xml:space="preserve">	DIGITAL TELEMEDIA CO.,LTD.</t>
  </si>
  <si>
    <t xml:space="preserve">	3M Germany</t>
  </si>
  <si>
    <t xml:space="preserve">	Ruf Telematik AG</t>
  </si>
  <si>
    <t xml:space="preserve">	FLOVEL CO., LTD.</t>
  </si>
  <si>
    <t xml:space="preserve">	FlexiPanel Ltd</t>
  </si>
  <si>
    <t xml:space="preserve">	Gumstix, Inc</t>
  </si>
  <si>
    <t xml:space="preserve">	TeraRecon, Inc.</t>
  </si>
  <si>
    <t xml:space="preserve">	Surf Communication Solutions Ltd.</t>
  </si>
  <si>
    <t xml:space="preserve">	UQUEST, LTD.</t>
  </si>
  <si>
    <t xml:space="preserve">	Exartech International Corp.</t>
  </si>
  <si>
    <t xml:space="preserve">	Xantech Corporation</t>
  </si>
  <si>
    <t xml:space="preserve">	Pantech&amp;               # Pantech&amp;Curitel Communications, Inc.</t>
  </si>
  <si>
    <t xml:space="preserve">	Emitor AB</t>
  </si>
  <si>
    <t xml:space="preserve">	Nicevt</t>
  </si>
  <si>
    <t xml:space="preserve">	OSLiNK Sp. z o.o.</t>
  </si>
  <si>
    <t xml:space="preserve">	Reti Corporation</t>
  </si>
  <si>
    <t xml:space="preserve">	Interlink Electronics</t>
  </si>
  <si>
    <t xml:space="preserve">	PKC Electronics Oy</t>
  </si>
  <si>
    <t xml:space="preserve">	IRITEL A.D.</t>
  </si>
  <si>
    <t xml:space="preserve">	Canesta Inc.</t>
  </si>
  <si>
    <t xml:space="preserve">	KT&amp;C Co., Ltd.</t>
  </si>
  <si>
    <t xml:space="preserve">	IP Control Systems Ltd.</t>
  </si>
  <si>
    <t xml:space="preserve">	Clivet S.p.A.</t>
  </si>
  <si>
    <t>0015E0</t>
  </si>
  <si>
    <t>0015E1</t>
  </si>
  <si>
    <t xml:space="preserve">	Picochip Ltd</t>
  </si>
  <si>
    <t>0015E2</t>
  </si>
  <si>
    <t xml:space="preserve">	Dr.Ing. Herbert Knauer GmbH</t>
  </si>
  <si>
    <t>0015E3</t>
  </si>
  <si>
    <t xml:space="preserve">	Dream Technologies Corporation</t>
  </si>
  <si>
    <t>0015E4</t>
  </si>
  <si>
    <t xml:space="preserve">	Zimmer Elektromedizin</t>
  </si>
  <si>
    <t>0015E5</t>
  </si>
  <si>
    <t xml:space="preserve">	Cheertek Inc.</t>
  </si>
  <si>
    <t>0015E6</t>
  </si>
  <si>
    <t xml:space="preserve">	MOBILE TECHNIKA Inc.</t>
  </si>
  <si>
    <t>0015E7</t>
  </si>
  <si>
    <t xml:space="preserve">	Quantec Tontechnik</t>
  </si>
  <si>
    <t>0015E8</t>
  </si>
  <si>
    <t>0015E9</t>
  </si>
  <si>
    <t xml:space="preserve">	Tellumat (Pty) Ltd</t>
  </si>
  <si>
    <t xml:space="preserve">	zte corporation</t>
  </si>
  <si>
    <t xml:space="preserve">	Boca Devices LLC</t>
  </si>
  <si>
    <t xml:space="preserve">	Fulcrum Microsystems, Inc.</t>
  </si>
  <si>
    <t xml:space="preserve">	Omnex Control Systems</t>
  </si>
  <si>
    <t xml:space="preserve">	NEC TOKIN Corporation</t>
  </si>
  <si>
    <t xml:space="preserve">	EGO BV</t>
  </si>
  <si>
    <t xml:space="preserve">	KYLINK Communications Corp.</t>
  </si>
  <si>
    <t xml:space="preserve">	PELTOR AB</t>
  </si>
  <si>
    <t xml:space="preserve">	Eventide</t>
  </si>
  <si>
    <t xml:space="preserve">	Sustainable Energy Systems</t>
  </si>
  <si>
    <t xml:space="preserve">	SCIENCE AND ENGINEERING SERVICES, INC.</t>
  </si>
  <si>
    <t xml:space="preserve">	Wintecronics Ltd.</t>
  </si>
  <si>
    <t xml:space="preserve">	Kingtronics Industrial Co. Ltd.</t>
  </si>
  <si>
    <t xml:space="preserve">	setex schermuly textile computer gmbh</t>
  </si>
  <si>
    <t xml:space="preserve">	Littelfuse Startco</t>
  </si>
  <si>
    <t xml:space="preserve">	Complete Media Systems</t>
  </si>
  <si>
    <t xml:space="preserve">	SCHILLING ROBOTICS LLC</t>
  </si>
  <si>
    <t xml:space="preserve">	Novatel Wireless Solutions, Inc.</t>
  </si>
  <si>
    <t>001600</t>
  </si>
  <si>
    <t xml:space="preserve">	CelleBrite Mobile Synchronization</t>
  </si>
  <si>
    <t>001601</t>
  </si>
  <si>
    <t>001602</t>
  </si>
  <si>
    <t xml:space="preserve">	CEYON TECHNOLOGY CO.,LTD.</t>
  </si>
  <si>
    <t>001603</t>
  </si>
  <si>
    <t xml:space="preserve">	COOLKSKY Co., LTD</t>
  </si>
  <si>
    <t>001604</t>
  </si>
  <si>
    <t xml:space="preserve">	Sigpro</t>
  </si>
  <si>
    <t>001605</t>
  </si>
  <si>
    <t xml:space="preserve">	YORKVILLE SOUND INC.</t>
  </si>
  <si>
    <t>001606</t>
  </si>
  <si>
    <t xml:space="preserve">	Ideal Industries</t>
  </si>
  <si>
    <t>001607</t>
  </si>
  <si>
    <t xml:space="preserve">	Curves International Inc.</t>
  </si>
  <si>
    <t>001608</t>
  </si>
  <si>
    <t xml:space="preserve">	Sequans Communications</t>
  </si>
  <si>
    <t>001609</t>
  </si>
  <si>
    <t xml:space="preserve">	Unitech electronics co., ltd.</t>
  </si>
  <si>
    <t xml:space="preserve">	SWEEX Europe BV</t>
  </si>
  <si>
    <t xml:space="preserve">	TVWorks LLC</t>
  </si>
  <si>
    <t xml:space="preserve">	LPL  DEVELOPMENT S.A. DE C.V</t>
  </si>
  <si>
    <t xml:space="preserve">	Be Here Corporation</t>
  </si>
  <si>
    <t xml:space="preserve">	Optica Technologies Inc.</t>
  </si>
  <si>
    <t xml:space="preserve">	BADGER METER INC</t>
  </si>
  <si>
    <t>001610</t>
  </si>
  <si>
    <t xml:space="preserve">	Carina Technology</t>
  </si>
  <si>
    <t>001611</t>
  </si>
  <si>
    <t xml:space="preserve">	Altecon Srl</t>
  </si>
  <si>
    <t>001612</t>
  </si>
  <si>
    <t xml:space="preserve">	Otsuka Electronics Co., Ltd.</t>
  </si>
  <si>
    <t>001613</t>
  </si>
  <si>
    <t xml:space="preserve">	LibreStream Technologies Inc.</t>
  </si>
  <si>
    <t>001614</t>
  </si>
  <si>
    <t xml:space="preserve">	Picosecond Pulse Labs</t>
  </si>
  <si>
    <t>001615</t>
  </si>
  <si>
    <t xml:space="preserve">	Nittan Company, Limited</t>
  </si>
  <si>
    <t>001616</t>
  </si>
  <si>
    <t xml:space="preserve">	BROWAN COMMUNICATION INC.</t>
  </si>
  <si>
    <t>001617</t>
  </si>
  <si>
    <t xml:space="preserve">	Msi</t>
  </si>
  <si>
    <t>001618</t>
  </si>
  <si>
    <t xml:space="preserve">	HIVION Co., Ltd.</t>
  </si>
  <si>
    <t>001619</t>
  </si>
  <si>
    <t xml:space="preserve">	Lancelan Technologies S.L.</t>
  </si>
  <si>
    <t xml:space="preserve">	Dametric AB</t>
  </si>
  <si>
    <t xml:space="preserve">	Micronet Corporation</t>
  </si>
  <si>
    <t xml:space="preserve">	ECue</t>
  </si>
  <si>
    <t xml:space="preserve">	Innovative Wireless Technologies, Inc.</t>
  </si>
  <si>
    <t xml:space="preserve">	Woojinnet</t>
  </si>
  <si>
    <t xml:space="preserve">	SUNWAVETEC Co., Ltd.</t>
  </si>
  <si>
    <t>001620</t>
  </si>
  <si>
    <t>001621</t>
  </si>
  <si>
    <t xml:space="preserve">	Colorado Vnet</t>
  </si>
  <si>
    <t>001622</t>
  </si>
  <si>
    <t xml:space="preserve">	BBH SYSTEMS GMBH</t>
  </si>
  <si>
    <t>001623</t>
  </si>
  <si>
    <t xml:space="preserve">	Interval Media</t>
  </si>
  <si>
    <t>001624</t>
  </si>
  <si>
    <t xml:space="preserve">	Teneros, Inc.</t>
  </si>
  <si>
    <t>001625</t>
  </si>
  <si>
    <t xml:space="preserve">	Impinj, Inc.</t>
  </si>
  <si>
    <t>001626</t>
  </si>
  <si>
    <t>001627</t>
  </si>
  <si>
    <t xml:space="preserve">	embedded-logic DESIGN AND MORE GmbH</t>
  </si>
  <si>
    <t>001628</t>
  </si>
  <si>
    <t xml:space="preserve">	Magicard Ltd</t>
  </si>
  <si>
    <t>001629</t>
  </si>
  <si>
    <t xml:space="preserve">	Nivus GmbH</t>
  </si>
  <si>
    <t xml:space="preserve">	Antik computers &amp; communications s.r.o.</t>
  </si>
  <si>
    <t xml:space="preserve">	Togami Electric Mfg.co.,Ltd.</t>
  </si>
  <si>
    <t xml:space="preserve">	Xanboo</t>
  </si>
  <si>
    <t xml:space="preserve">	STNet Co., Ltd.</t>
  </si>
  <si>
    <t xml:space="preserve">	Space Shuttle Hi-Tech Co., Ltd.</t>
  </si>
  <si>
    <t xml:space="preserve">	Geutebr√ºck GmbH</t>
  </si>
  <si>
    <t>001630</t>
  </si>
  <si>
    <t xml:space="preserve">	Vativ Technologies</t>
  </si>
  <si>
    <t>001631</t>
  </si>
  <si>
    <t xml:space="preserve">	Xteam</t>
  </si>
  <si>
    <t>001632</t>
  </si>
  <si>
    <t>001633</t>
  </si>
  <si>
    <t xml:space="preserve">	Oxford Diagnostics Ltd.</t>
  </si>
  <si>
    <t>001634</t>
  </si>
  <si>
    <t xml:space="preserve">	Mathtech, Inc.</t>
  </si>
  <si>
    <t>001635</t>
  </si>
  <si>
    <t>001636</t>
  </si>
  <si>
    <t xml:space="preserve">	QUANTA COMPUTER INC.</t>
  </si>
  <si>
    <t>001637</t>
  </si>
  <si>
    <t xml:space="preserve">	CITEL SpA</t>
  </si>
  <si>
    <t>001638</t>
  </si>
  <si>
    <t>001639</t>
  </si>
  <si>
    <t xml:space="preserve">	Ubiquam Co., Ltd.</t>
  </si>
  <si>
    <t xml:space="preserve">	YVES TECHNOLOGY CO., LTD.</t>
  </si>
  <si>
    <t xml:space="preserve">	VertexRSI/General Dynamics</t>
  </si>
  <si>
    <t xml:space="preserve">	Rebox B.V.</t>
  </si>
  <si>
    <t xml:space="preserve">	Tsinghua Tongfang Legend Silicon Tech. Co., Ltd.</t>
  </si>
  <si>
    <t xml:space="preserve">	Xensource, Inc.</t>
  </si>
  <si>
    <t xml:space="preserve">	CReTE SYSTEMS Inc.</t>
  </si>
  <si>
    <t>001640</t>
  </si>
  <si>
    <t xml:space="preserve">	Asmobile Communication Inc.</t>
  </si>
  <si>
    <t>001641</t>
  </si>
  <si>
    <t>001642</t>
  </si>
  <si>
    <t xml:space="preserve">	Pangolin</t>
  </si>
  <si>
    <t>001643</t>
  </si>
  <si>
    <t xml:space="preserve">	Sunhillo Corporation</t>
  </si>
  <si>
    <t>001644</t>
  </si>
  <si>
    <t xml:space="preserve">	LITE-ON Technology Corp.</t>
  </si>
  <si>
    <t>001645</t>
  </si>
  <si>
    <t xml:space="preserve">	Power Distribution, Inc.</t>
  </si>
  <si>
    <t>001646</t>
  </si>
  <si>
    <t>001647</t>
  </si>
  <si>
    <t>001648</t>
  </si>
  <si>
    <t xml:space="preserve">	SSD Company Limited</t>
  </si>
  <si>
    <t>001649</t>
  </si>
  <si>
    <t xml:space="preserve">	SetOne GmbH</t>
  </si>
  <si>
    <t xml:space="preserve">	Vibration Technology Limited</t>
  </si>
  <si>
    <t xml:space="preserve">	Quorion Data Systems GmbH</t>
  </si>
  <si>
    <t xml:space="preserve">	PLANET INT Co., Ltd</t>
  </si>
  <si>
    <t xml:space="preserve">	Alcatel-               # Alcatel-Lucent IPD</t>
  </si>
  <si>
    <t xml:space="preserve">	World Ethnic Broadcastin Inc.</t>
  </si>
  <si>
    <t>001650</t>
  </si>
  <si>
    <t xml:space="preserve">	Kratos EPD</t>
  </si>
  <si>
    <t>001651</t>
  </si>
  <si>
    <t xml:space="preserve">	Exeo Systems</t>
  </si>
  <si>
    <t>001652</t>
  </si>
  <si>
    <t xml:space="preserve">	Hoatech Technologies, Inc.</t>
  </si>
  <si>
    <t>001653</t>
  </si>
  <si>
    <t xml:space="preserve">	LEGO System A/S IE Electronics Division</t>
  </si>
  <si>
    <t>001654</t>
  </si>
  <si>
    <t xml:space="preserve">	Flex-P Industries Sdn. Bhd.</t>
  </si>
  <si>
    <t>001655</t>
  </si>
  <si>
    <t xml:space="preserve">	FUHO TECHNOLOGY Co., LTD</t>
  </si>
  <si>
    <t>001656</t>
  </si>
  <si>
    <t>001657</t>
  </si>
  <si>
    <t xml:space="preserve">	Aegate Ltd</t>
  </si>
  <si>
    <t>001658</t>
  </si>
  <si>
    <t xml:space="preserve">	Fusiontech Technologies Inc.</t>
  </si>
  <si>
    <t>001659</t>
  </si>
  <si>
    <t xml:space="preserve">	Z.M.P. RADWAG</t>
  </si>
  <si>
    <t xml:space="preserve">	Harman Specialty Group</t>
  </si>
  <si>
    <t xml:space="preserve">	Grip Audio</t>
  </si>
  <si>
    <t xml:space="preserve">	Trackflow Ltd</t>
  </si>
  <si>
    <t xml:space="preserve">	AirDefense, Inc.</t>
  </si>
  <si>
    <t xml:space="preserve">	Precision I/O</t>
  </si>
  <si>
    <t xml:space="preserve">	Fairmount Automation</t>
  </si>
  <si>
    <t>001660</t>
  </si>
  <si>
    <t>001661</t>
  </si>
  <si>
    <t xml:space="preserve">	Novatium Solutions (P) Ltd</t>
  </si>
  <si>
    <t>001662</t>
  </si>
  <si>
    <t xml:space="preserve">	Liyuh Technology Ltd.</t>
  </si>
  <si>
    <t>001663</t>
  </si>
  <si>
    <t xml:space="preserve">	KBT Mobile</t>
  </si>
  <si>
    <t>001664</t>
  </si>
  <si>
    <t xml:space="preserve">	Prod-El SpA</t>
  </si>
  <si>
    <t>001665</t>
  </si>
  <si>
    <t xml:space="preserve">	Cellon France</t>
  </si>
  <si>
    <t>001666</t>
  </si>
  <si>
    <t xml:space="preserve">	Quantier Communication Inc.</t>
  </si>
  <si>
    <t>001667</t>
  </si>
  <si>
    <t xml:space="preserve">	A-TEC Subsystem INC.</t>
  </si>
  <si>
    <t>001668</t>
  </si>
  <si>
    <t xml:space="preserve">	Eishin Electronics</t>
  </si>
  <si>
    <t>001669</t>
  </si>
  <si>
    <t xml:space="preserve">	MRV Communication (Networks) LTD</t>
  </si>
  <si>
    <t xml:space="preserve">	Tps</t>
  </si>
  <si>
    <t xml:space="preserve">	Yulong Computer Telecommunication Scientific (Shenzhen) Co.,Ltd</t>
  </si>
  <si>
    <t xml:space="preserve">	Arbitron Inc.</t>
  </si>
  <si>
    <t>001670</t>
  </si>
  <si>
    <t xml:space="preserve">	SKNET Corporation</t>
  </si>
  <si>
    <t>001671</t>
  </si>
  <si>
    <t xml:space="preserve">	Symphox Information Co.</t>
  </si>
  <si>
    <t>001672</t>
  </si>
  <si>
    <t xml:space="preserve">	Zenway enterprise ltd</t>
  </si>
  <si>
    <t>001673</t>
  </si>
  <si>
    <t xml:space="preserve">	Bury GmbH &amp; Co. KG</t>
  </si>
  <si>
    <t>001674</t>
  </si>
  <si>
    <t xml:space="preserve">	EuroCB (Phils.), Inc.</t>
  </si>
  <si>
    <t>001675</t>
  </si>
  <si>
    <t>001676</t>
  </si>
  <si>
    <t>001677</t>
  </si>
  <si>
    <t xml:space="preserve">	Bihl + Wiedemann GmbH</t>
  </si>
  <si>
    <t>001678</t>
  </si>
  <si>
    <t xml:space="preserve">	SHENZHEN BAOAN GAOKE ELECTRONICS CO., LTD</t>
  </si>
  <si>
    <t>001679</t>
  </si>
  <si>
    <t xml:space="preserve">	eOn Communications</t>
  </si>
  <si>
    <t xml:space="preserve">	Skyworth Overseas Development Ltd.</t>
  </si>
  <si>
    <t xml:space="preserve">	Haver&amp;Boecker</t>
  </si>
  <si>
    <t xml:space="preserve">	iRex Technologies BV</t>
  </si>
  <si>
    <t xml:space="preserve">	Sky-Line Information Co., Ltd.</t>
  </si>
  <si>
    <t xml:space="preserve">	DIBOSS.CO.,LTD</t>
  </si>
  <si>
    <t xml:space="preserve">	Bluebird Soft Inc.</t>
  </si>
  <si>
    <t>001680</t>
  </si>
  <si>
    <t xml:space="preserve">	Bally Gaming + Systems</t>
  </si>
  <si>
    <t>001681</t>
  </si>
  <si>
    <t xml:space="preserve">	Vector Informatik GmbH</t>
  </si>
  <si>
    <t>001682</t>
  </si>
  <si>
    <t xml:space="preserve">	Pro Dex, Inc</t>
  </si>
  <si>
    <t>001683</t>
  </si>
  <si>
    <t xml:space="preserve">	WEBIO International Co.,.Ltd.</t>
  </si>
  <si>
    <t>001684</t>
  </si>
  <si>
    <t xml:space="preserve">	Donjin Co.,Ltd.</t>
  </si>
  <si>
    <t>001685</t>
  </si>
  <si>
    <t xml:space="preserve">	Elisa Oyj</t>
  </si>
  <si>
    <t>001686</t>
  </si>
  <si>
    <t xml:space="preserve">	Karl Storz Imaging</t>
  </si>
  <si>
    <t>001687</t>
  </si>
  <si>
    <t xml:space="preserve">	Chubb CSC-Vendor AP</t>
  </si>
  <si>
    <t>001688</t>
  </si>
  <si>
    <t xml:space="preserve">	ServerEngines LLC</t>
  </si>
  <si>
    <t>001689</t>
  </si>
  <si>
    <t xml:space="preserve">	Pilkor Electronics Co., Ltd</t>
  </si>
  <si>
    <t xml:space="preserve">	id-Confirm Inc</t>
  </si>
  <si>
    <t xml:space="preserve">	Paralan Corporation</t>
  </si>
  <si>
    <t xml:space="preserve">	DSL Partner AS</t>
  </si>
  <si>
    <t xml:space="preserve">	KORWIN CO., Ltd.</t>
  </si>
  <si>
    <t xml:space="preserve">	Vimicro corporation</t>
  </si>
  <si>
    <t>001690</t>
  </si>
  <si>
    <t xml:space="preserve">	J-TEK INCORPORATION</t>
  </si>
  <si>
    <t>001691</t>
  </si>
  <si>
    <t xml:space="preserve">	Moser-Baer AG</t>
  </si>
  <si>
    <t>001692</t>
  </si>
  <si>
    <t xml:space="preserve">	Scientific-Atlanta, Inc.</t>
  </si>
  <si>
    <t>001693</t>
  </si>
  <si>
    <t xml:space="preserve">	PowerLink Technology Inc.</t>
  </si>
  <si>
    <t>001694</t>
  </si>
  <si>
    <t xml:space="preserve">	Sennheiser Communications A/S</t>
  </si>
  <si>
    <t>001695</t>
  </si>
  <si>
    <t xml:space="preserve">	AVC Technology (International) Limited</t>
  </si>
  <si>
    <t>001696</t>
  </si>
  <si>
    <t xml:space="preserve">	QDI Technology (H.K.) Limited</t>
  </si>
  <si>
    <t>001697</t>
  </si>
  <si>
    <t>001698</t>
  </si>
  <si>
    <t xml:space="preserve">	T&amp;A Mobile Phones</t>
  </si>
  <si>
    <t>001699</t>
  </si>
  <si>
    <t xml:space="preserve">	Tonic DVB Marketing Ltd</t>
  </si>
  <si>
    <t xml:space="preserve">	Quadrics Ltd</t>
  </si>
  <si>
    <t xml:space="preserve">	Alstom Transport</t>
  </si>
  <si>
    <t xml:space="preserve">	TV One Ltd</t>
  </si>
  <si>
    <t xml:space="preserve">	Vimtron Electronics Co., Ltd.</t>
  </si>
  <si>
    <t xml:space="preserve">	Auto-Maskin</t>
  </si>
  <si>
    <t xml:space="preserve">	3Leaf Networks</t>
  </si>
  <si>
    <t xml:space="preserve">	CentraLite Systems, Inc.</t>
  </si>
  <si>
    <t xml:space="preserve">	Ingeteam Transmission&amp;Distribution, S.A.</t>
  </si>
  <si>
    <t xml:space="preserve">	Ezurio Ltd</t>
  </si>
  <si>
    <t xml:space="preserve">	Tandberg Storage ASA</t>
  </si>
  <si>
    <t xml:space="preserve">	Dovado FZ-LLC</t>
  </si>
  <si>
    <t xml:space="preserve">	AWETA G&amp;P</t>
  </si>
  <si>
    <t xml:space="preserve">	CWT CO., LTD.</t>
  </si>
  <si>
    <t xml:space="preserve">	2ei</t>
  </si>
  <si>
    <t xml:space="preserve">	Kei Communication Technology Inc.</t>
  </si>
  <si>
    <t xml:space="preserve">	Dansensor A/S</t>
  </si>
  <si>
    <t xml:space="preserve">	Toho Technology Corp.</t>
  </si>
  <si>
    <t xml:space="preserve">	BT-Links Company Limited</t>
  </si>
  <si>
    <t xml:space="preserve">	Inventel</t>
  </si>
  <si>
    <t xml:space="preserve">	Shenzhen Union Networks Equipment Co.,Ltd.</t>
  </si>
  <si>
    <t xml:space="preserve">	VK Corporation</t>
  </si>
  <si>
    <t xml:space="preserve">	Kbs</t>
  </si>
  <si>
    <t xml:space="preserve">	DriveCam Inc</t>
  </si>
  <si>
    <t xml:space="preserve">	Photonicbridges (China) Co., Ltd.</t>
  </si>
  <si>
    <t xml:space="preserve">	Seoul Commtech</t>
  </si>
  <si>
    <t xml:space="preserve">	ProCurve Networking by HP</t>
  </si>
  <si>
    <t xml:space="preserve">	WEATHERNEWS INC.</t>
  </si>
  <si>
    <t xml:space="preserve">	Law-Chain Computer Technology Co Ltd</t>
  </si>
  <si>
    <t xml:space="preserve">	ATI Industrial Automation</t>
  </si>
  <si>
    <t xml:space="preserve">	INFRANET, Inc.</t>
  </si>
  <si>
    <t xml:space="preserve">	PaloDEx Group Oy</t>
  </si>
  <si>
    <t xml:space="preserve">	Semtech Corporation</t>
  </si>
  <si>
    <t xml:space="preserve">	Eleksen Ltd</t>
  </si>
  <si>
    <t xml:space="preserve">	Avtec Systems Inc</t>
  </si>
  <si>
    <t xml:space="preserve">	BA Systems Inc</t>
  </si>
  <si>
    <t xml:space="preserve">	SiRF Technology, Inc.</t>
  </si>
  <si>
    <t xml:space="preserve">	Shenzhen Xing Feng Industry Co.,Ltd</t>
  </si>
  <si>
    <t xml:space="preserve">	North Atlantic Industries</t>
  </si>
  <si>
    <t xml:space="preserve">	NAT Seattle, Inc.</t>
  </si>
  <si>
    <t xml:space="preserve">	Xcute Mobile Corp.</t>
  </si>
  <si>
    <t xml:space="preserve">	HIJI HIGH-TECH CO., LTD.</t>
  </si>
  <si>
    <t xml:space="preserve">	ATech elektronika d.o.o.</t>
  </si>
  <si>
    <t xml:space="preserve">	ZAT a.s.</t>
  </si>
  <si>
    <t xml:space="preserve">	Caspian</t>
  </si>
  <si>
    <t xml:space="preserve">	Compal Communications, Inc.</t>
  </si>
  <si>
    <t xml:space="preserve">	Synccom Co., Ltd</t>
  </si>
  <si>
    <t xml:space="preserve">	TDA Tech Pty Ltd</t>
  </si>
  <si>
    <t xml:space="preserve">	Sunways AG</t>
  </si>
  <si>
    <t xml:space="preserve">	Senea AB</t>
  </si>
  <si>
    <t xml:space="preserve">	NINGBO BIRD CO.,LTD.</t>
  </si>
  <si>
    <t xml:space="preserve">	Futronic Technology Co. Ltd.</t>
  </si>
  <si>
    <t xml:space="preserve">	Archos</t>
  </si>
  <si>
    <t xml:space="preserve">	Gigabeam Corporation</t>
  </si>
  <si>
    <t xml:space="preserve">	FAST Inc</t>
  </si>
  <si>
    <t xml:space="preserve">	Lundinova AB</t>
  </si>
  <si>
    <t>0016E0</t>
  </si>
  <si>
    <t>0016E1</t>
  </si>
  <si>
    <t xml:space="preserve">	SiliconStor, Inc.</t>
  </si>
  <si>
    <t>0016E2</t>
  </si>
  <si>
    <t xml:space="preserve">	American Fibertek, Inc.</t>
  </si>
  <si>
    <t>0016E3</t>
  </si>
  <si>
    <t>0016E4</t>
  </si>
  <si>
    <t xml:space="preserve">	VANGUARD SECURITY ENGINEERING CORP.</t>
  </si>
  <si>
    <t>0016E5</t>
  </si>
  <si>
    <t xml:space="preserve">	FORDLEY DEVELOPMENT LIMITED</t>
  </si>
  <si>
    <t>0016E6</t>
  </si>
  <si>
    <t xml:space="preserve">	GIGA-BYTE TECHNOLOGY CO.,LTD.</t>
  </si>
  <si>
    <t>0016E7</t>
  </si>
  <si>
    <t xml:space="preserve">	Dynamix Promotions Limited</t>
  </si>
  <si>
    <t>0016E8</t>
  </si>
  <si>
    <t xml:space="preserve">	Sigma Designs, Inc.</t>
  </si>
  <si>
    <t>0016E9</t>
  </si>
  <si>
    <t xml:space="preserve">	Tiba Medical Inc</t>
  </si>
  <si>
    <t xml:space="preserve">	Royaldigital Inc.</t>
  </si>
  <si>
    <t xml:space="preserve">	Koko Fitness, Inc.</t>
  </si>
  <si>
    <t xml:space="preserve">	Dell</t>
  </si>
  <si>
    <t xml:space="preserve">	OmniSense, LLC</t>
  </si>
  <si>
    <t xml:space="preserve">	Dmobile System Co., Ltd.</t>
  </si>
  <si>
    <t xml:space="preserve">	CAST Information Co., Ltd</t>
  </si>
  <si>
    <t xml:space="preserve">	Eidicom Co., Ltd.</t>
  </si>
  <si>
    <t xml:space="preserve">	Dalian Golden Hualu Digital Technology Co.,Ltd</t>
  </si>
  <si>
    <t xml:space="preserve">	Video Products Group</t>
  </si>
  <si>
    <t xml:space="preserve">	L-3 Communications, Aviation Recorders</t>
  </si>
  <si>
    <t xml:space="preserve">	AVIQTECH TECHNOLOGY CO., LTD.</t>
  </si>
  <si>
    <t xml:space="preserve">	CETRTA POT, d.o.o., Kranj</t>
  </si>
  <si>
    <t xml:space="preserve">	SHENZHEN MTC CO LTD</t>
  </si>
  <si>
    <t xml:space="preserve">	TOHKEN CO.,LTD.</t>
  </si>
  <si>
    <t xml:space="preserve">	Jaty Electronics</t>
  </si>
  <si>
    <t xml:space="preserve">	Wamin Optocomm Mfg Corp</t>
  </si>
  <si>
    <t>001700</t>
  </si>
  <si>
    <t xml:space="preserve">	Kabel</t>
  </si>
  <si>
    <t>001701</t>
  </si>
  <si>
    <t xml:space="preserve">	KDE, Inc.</t>
  </si>
  <si>
    <t>001702</t>
  </si>
  <si>
    <t xml:space="preserve">	Osung Midicom Co., Ltd</t>
  </si>
  <si>
    <t>001703</t>
  </si>
  <si>
    <t xml:space="preserve">	MOSDAN Internation Co.,Ltd</t>
  </si>
  <si>
    <t>001704</t>
  </si>
  <si>
    <t xml:space="preserve">	Shinco Electronics Group Co.,Ltd</t>
  </si>
  <si>
    <t>001705</t>
  </si>
  <si>
    <t xml:space="preserve">	Methode Electronics</t>
  </si>
  <si>
    <t>001706</t>
  </si>
  <si>
    <t xml:space="preserve">	Techfaithwireless Communication Technology Limited.</t>
  </si>
  <si>
    <t>001707</t>
  </si>
  <si>
    <t xml:space="preserve">	InGrid, Inc</t>
  </si>
  <si>
    <t>001708</t>
  </si>
  <si>
    <t>001709</t>
  </si>
  <si>
    <t xml:space="preserve">	Exalt Communications</t>
  </si>
  <si>
    <t xml:space="preserve">	INEW DIGITAL COMPANY</t>
  </si>
  <si>
    <t xml:space="preserve">	Contela, Inc.</t>
  </si>
  <si>
    <t xml:space="preserve">	Twig Com Ltd.</t>
  </si>
  <si>
    <t xml:space="preserve">	Dust Networks Inc.</t>
  </si>
  <si>
    <t>001710</t>
  </si>
  <si>
    <t xml:space="preserve">	Casa Systems Inc.</t>
  </si>
  <si>
    <t>001711</t>
  </si>
  <si>
    <t xml:space="preserve">	GE Healthcare Bio-Sciences AB</t>
  </si>
  <si>
    <t>001712</t>
  </si>
  <si>
    <t xml:space="preserve">	ISCO International</t>
  </si>
  <si>
    <t>001713</t>
  </si>
  <si>
    <t xml:space="preserve">	Tiger NetCom</t>
  </si>
  <si>
    <t>001714</t>
  </si>
  <si>
    <t xml:space="preserve">	BR Controls Nederland bv</t>
  </si>
  <si>
    <t>001715</t>
  </si>
  <si>
    <t xml:space="preserve">	Qstik</t>
  </si>
  <si>
    <t>001716</t>
  </si>
  <si>
    <t xml:space="preserve">	Qno Technology Inc.</t>
  </si>
  <si>
    <t>001717</t>
  </si>
  <si>
    <t xml:space="preserve">	Leica Geosystems AG</t>
  </si>
  <si>
    <t>001718</t>
  </si>
  <si>
    <t xml:space="preserve">	Vansco Electronics Oy</t>
  </si>
  <si>
    <t>001719</t>
  </si>
  <si>
    <t xml:space="preserve">	Audiocodes USA, Inc</t>
  </si>
  <si>
    <t xml:space="preserve">	Winegard Company</t>
  </si>
  <si>
    <t xml:space="preserve">	Innovation Lab Corp.</t>
  </si>
  <si>
    <t xml:space="preserve">	NT MicroSystems, Inc.</t>
  </si>
  <si>
    <t xml:space="preserve">	Digit</t>
  </si>
  <si>
    <t xml:space="preserve">	Theo Benning GmbH &amp; Co. KG</t>
  </si>
  <si>
    <t xml:space="preserve">	IMV Corporation</t>
  </si>
  <si>
    <t>001720</t>
  </si>
  <si>
    <t xml:space="preserve">	Image Sensing Systems, Inc.</t>
  </si>
  <si>
    <t>001721</t>
  </si>
  <si>
    <t xml:space="preserve">	FITRE S.p.A.</t>
  </si>
  <si>
    <t>001722</t>
  </si>
  <si>
    <t xml:space="preserve">	Hanazeder Electronic GmbH</t>
  </si>
  <si>
    <t>001723</t>
  </si>
  <si>
    <t xml:space="preserve">	Summit Data Communications</t>
  </si>
  <si>
    <t>001724</t>
  </si>
  <si>
    <t xml:space="preserve">	Studer Professional Audio GmbH</t>
  </si>
  <si>
    <t>001725</t>
  </si>
  <si>
    <t xml:space="preserve">	Liquid Computing</t>
  </si>
  <si>
    <t>001726</t>
  </si>
  <si>
    <t xml:space="preserve">	m2c Electronic Technology Ltd.</t>
  </si>
  <si>
    <t>001727</t>
  </si>
  <si>
    <t xml:space="preserve">	Thermo Ramsey Italia s.r.l.</t>
  </si>
  <si>
    <t>001728</t>
  </si>
  <si>
    <t xml:space="preserve">	Selex Communications</t>
  </si>
  <si>
    <t>001729</t>
  </si>
  <si>
    <t xml:space="preserve">	Ubicod Co.LTD</t>
  </si>
  <si>
    <t xml:space="preserve">	Proware Technology Corp.(By Unifosa)</t>
  </si>
  <si>
    <t xml:space="preserve">	Global Technologies Inc.</t>
  </si>
  <si>
    <t xml:space="preserve">	TAEJIN INFOTECH</t>
  </si>
  <si>
    <t xml:space="preserve">	Axcen Photonics Corporation</t>
  </si>
  <si>
    <t xml:space="preserve">	FXC Inc.</t>
  </si>
  <si>
    <t xml:space="preserve">	NeuLion Incorporated</t>
  </si>
  <si>
    <t>001730</t>
  </si>
  <si>
    <t xml:space="preserve">	Automation Electronics</t>
  </si>
  <si>
    <t>001731</t>
  </si>
  <si>
    <t>001732</t>
  </si>
  <si>
    <t xml:space="preserve">	Science-               # Science-Technical Center RISSA</t>
  </si>
  <si>
    <t>001733</t>
  </si>
  <si>
    <t xml:space="preserve">	Sfr</t>
  </si>
  <si>
    <t>001734</t>
  </si>
  <si>
    <t xml:space="preserve">	ADC Telecommunications</t>
  </si>
  <si>
    <t>001735</t>
  </si>
  <si>
    <t xml:space="preserve">	Intel Wireless Network Group</t>
  </si>
  <si>
    <t>001736</t>
  </si>
  <si>
    <t xml:space="preserve">	iiTron Inc.</t>
  </si>
  <si>
    <t>001737</t>
  </si>
  <si>
    <t xml:space="preserve">	Industrie Dial Face S.p.A.</t>
  </si>
  <si>
    <t>001738</t>
  </si>
  <si>
    <t xml:space="preserve">	International Business Machines</t>
  </si>
  <si>
    <t>001739</t>
  </si>
  <si>
    <t xml:space="preserve">	Bright Headphone Electronics Company</t>
  </si>
  <si>
    <t xml:space="preserve">	Reach Systems Inc.</t>
  </si>
  <si>
    <t xml:space="preserve">	Extreme Engineering Solutions</t>
  </si>
  <si>
    <t xml:space="preserve">	Neology</t>
  </si>
  <si>
    <t xml:space="preserve">	LeucotronEquipamentos Ltda.</t>
  </si>
  <si>
    <t xml:space="preserve">	Belkin International Inc.</t>
  </si>
  <si>
    <t>001740</t>
  </si>
  <si>
    <t xml:space="preserve">	Bluberi Gaming Technologies Inc</t>
  </si>
  <si>
    <t>001741</t>
  </si>
  <si>
    <t xml:space="preserve">	Defidev</t>
  </si>
  <si>
    <t>001742</t>
  </si>
  <si>
    <t>001743</t>
  </si>
  <si>
    <t xml:space="preserve">	Deck Srl</t>
  </si>
  <si>
    <t>001744</t>
  </si>
  <si>
    <t xml:space="preserve">	Araneo Ltd.</t>
  </si>
  <si>
    <t>001745</t>
  </si>
  <si>
    <t xml:space="preserve">	INNOTZ CO., Ltd</t>
  </si>
  <si>
    <t>001746</t>
  </si>
  <si>
    <t xml:space="preserve">	Freedom9 Inc.</t>
  </si>
  <si>
    <t>001747</t>
  </si>
  <si>
    <t xml:space="preserve">	Trimble</t>
  </si>
  <si>
    <t>001748</t>
  </si>
  <si>
    <t xml:space="preserve">	Neokoros Brasil Ltda</t>
  </si>
  <si>
    <t>001749</t>
  </si>
  <si>
    <t xml:space="preserve">	HYUNDAE YONG-O-SA CO.,LTD</t>
  </si>
  <si>
    <t xml:space="preserve">	Socomec</t>
  </si>
  <si>
    <t xml:space="preserve">	Millipore</t>
  </si>
  <si>
    <t xml:space="preserve">	DYNAMIC NETWORK FACTORY, INC.</t>
  </si>
  <si>
    <t xml:space="preserve">	Parama-tech Co.,Ltd.</t>
  </si>
  <si>
    <t xml:space="preserve">	iCatch Inc.</t>
  </si>
  <si>
    <t>001750</t>
  </si>
  <si>
    <t xml:space="preserve">	GSI Group, MicroE Systems</t>
  </si>
  <si>
    <t>001751</t>
  </si>
  <si>
    <t xml:space="preserve">	Online Corporation</t>
  </si>
  <si>
    <t>001752</t>
  </si>
  <si>
    <t xml:space="preserve">	DAGS, Inc</t>
  </si>
  <si>
    <t>001753</t>
  </si>
  <si>
    <t xml:space="preserve">	nFore Technology Inc.</t>
  </si>
  <si>
    <t>001754</t>
  </si>
  <si>
    <t xml:space="preserve">	Arkino HiTOP Corporation Limited</t>
  </si>
  <si>
    <t>001755</t>
  </si>
  <si>
    <t xml:space="preserve">	GE Security</t>
  </si>
  <si>
    <t>001756</t>
  </si>
  <si>
    <t xml:space="preserve">	Vinci Labs Oy</t>
  </si>
  <si>
    <t>001757</t>
  </si>
  <si>
    <t xml:space="preserve">	RIX TECHNOLOGY LIMITED</t>
  </si>
  <si>
    <t>001758</t>
  </si>
  <si>
    <t xml:space="preserve">	ThruVision Ltd</t>
  </si>
  <si>
    <t>001759</t>
  </si>
  <si>
    <t xml:space="preserve">	ACS Solutions Switzerland Ltd.</t>
  </si>
  <si>
    <t xml:space="preserve">	SHARP CORPORATION</t>
  </si>
  <si>
    <t xml:space="preserve">	Dongseo system.</t>
  </si>
  <si>
    <t xml:space="preserve">	Zed-3</t>
  </si>
  <si>
    <t xml:space="preserve">	XENOLINK Communications Co., Ltd.</t>
  </si>
  <si>
    <t>001760</t>
  </si>
  <si>
    <t xml:space="preserve">	Naito Densei Machida MFG.CO.,LTD</t>
  </si>
  <si>
    <t>001761</t>
  </si>
  <si>
    <t>001762</t>
  </si>
  <si>
    <t xml:space="preserve">	Solar Technology, Inc.</t>
  </si>
  <si>
    <t>001763</t>
  </si>
  <si>
    <t xml:space="preserve">	Essentia S.p.A.</t>
  </si>
  <si>
    <t>001764</t>
  </si>
  <si>
    <t xml:space="preserve">	ATMedia GmbH</t>
  </si>
  <si>
    <t>001765</t>
  </si>
  <si>
    <t>001766</t>
  </si>
  <si>
    <t xml:space="preserve">	Accense Technology, Inc.</t>
  </si>
  <si>
    <t>001767</t>
  </si>
  <si>
    <t xml:space="preserve">	Earforce AS</t>
  </si>
  <si>
    <t>001768</t>
  </si>
  <si>
    <t xml:space="preserve">	Zinwave Ltd</t>
  </si>
  <si>
    <t>001769</t>
  </si>
  <si>
    <t xml:space="preserve">	Cymphonix Corp</t>
  </si>
  <si>
    <t xml:space="preserve">	Avago Technologies</t>
  </si>
  <si>
    <t xml:space="preserve">	Kiyon, Inc.</t>
  </si>
  <si>
    <t xml:space="preserve">	Pivot3, Inc.</t>
  </si>
  <si>
    <t xml:space="preserve">	CORE CORPORATION</t>
  </si>
  <si>
    <t xml:space="preserve">	DUCATI SISTEMI</t>
  </si>
  <si>
    <t xml:space="preserve">	PAX Computer Technology(Shenzhen) Ltd.</t>
  </si>
  <si>
    <t>001770</t>
  </si>
  <si>
    <t xml:space="preserve">	Arti Industrial Electronics Ltd.</t>
  </si>
  <si>
    <t>001771</t>
  </si>
  <si>
    <t xml:space="preserve">	APD Communications Ltd</t>
  </si>
  <si>
    <t>001772</t>
  </si>
  <si>
    <t xml:space="preserve">	ASTRO Strobel Kommunikationssysteme GmbH</t>
  </si>
  <si>
    <t>001773</t>
  </si>
  <si>
    <t xml:space="preserve">	Laketune Technologies Co. Ltd</t>
  </si>
  <si>
    <t>001774</t>
  </si>
  <si>
    <t xml:space="preserve">	Elesta GmbH</t>
  </si>
  <si>
    <t>001775</t>
  </si>
  <si>
    <t xml:space="preserve">	TTE Germany GmbH</t>
  </si>
  <si>
    <t>001776</t>
  </si>
  <si>
    <t xml:space="preserve">	Meso Scale Diagnostics, LLC</t>
  </si>
  <si>
    <t>001777</t>
  </si>
  <si>
    <t xml:space="preserve">	Obsidian Research Corporation</t>
  </si>
  <si>
    <t>001778</t>
  </si>
  <si>
    <t xml:space="preserve">	Central Music Co.</t>
  </si>
  <si>
    <t>001779</t>
  </si>
  <si>
    <t xml:space="preserve">	Quicktel</t>
  </si>
  <si>
    <t xml:space="preserve">	ASSA ABLOY AB</t>
  </si>
  <si>
    <t xml:space="preserve">	Azalea Networks inc</t>
  </si>
  <si>
    <t xml:space="preserve">	Smartlink Network Systems Limited</t>
  </si>
  <si>
    <t xml:space="preserve">	IDT Technology Limited</t>
  </si>
  <si>
    <t xml:space="preserve">	Meshcom Technologies Inc.</t>
  </si>
  <si>
    <t xml:space="preserve">	Worldsmart Retech</t>
  </si>
  <si>
    <t>001780</t>
  </si>
  <si>
    <t xml:space="preserve">	Applied Biosystems B.V.</t>
  </si>
  <si>
    <t>001781</t>
  </si>
  <si>
    <t xml:space="preserve">	Greystone Data System, Inc.</t>
  </si>
  <si>
    <t>001782</t>
  </si>
  <si>
    <t xml:space="preserve">	LoBenn Inc.</t>
  </si>
  <si>
    <t>001783</t>
  </si>
  <si>
    <t>001784</t>
  </si>
  <si>
    <t>001785</t>
  </si>
  <si>
    <t xml:space="preserve">	Sparr Electronics Ltd</t>
  </si>
  <si>
    <t>001786</t>
  </si>
  <si>
    <t xml:space="preserve">	Wisembed</t>
  </si>
  <si>
    <t>001787</t>
  </si>
  <si>
    <t xml:space="preserve">	Brother, Brother &amp; Sons ApS</t>
  </si>
  <si>
    <t>001788</t>
  </si>
  <si>
    <t xml:space="preserve">	Philips Lighting BV</t>
  </si>
  <si>
    <t>001789</t>
  </si>
  <si>
    <t xml:space="preserve">	Zenitron Corporation</t>
  </si>
  <si>
    <t xml:space="preserve">	DARTS TECHNOLOGIES CORP.</t>
  </si>
  <si>
    <t xml:space="preserve">	Teledyne Technologies Incorporated</t>
  </si>
  <si>
    <t xml:space="preserve">	Independent Witness, Inc</t>
  </si>
  <si>
    <t xml:space="preserve">	Checkpoint Systems, Inc.</t>
  </si>
  <si>
    <t xml:space="preserve">	Gunnebo Cash Automation AB</t>
  </si>
  <si>
    <t xml:space="preserve">	NINGBO YIDONG ELECTRONIC CO.,LTD.</t>
  </si>
  <si>
    <t>001790</t>
  </si>
  <si>
    <t xml:space="preserve">	HYUNDAI DIGITECH Co, Ltd.</t>
  </si>
  <si>
    <t>001791</t>
  </si>
  <si>
    <t xml:space="preserve">	LinTech GmbH</t>
  </si>
  <si>
    <t>001792</t>
  </si>
  <si>
    <t xml:space="preserve">	Falcom Wireless Comunications Gmbh</t>
  </si>
  <si>
    <t>001793</t>
  </si>
  <si>
    <t xml:space="preserve">	Tigi Corporation</t>
  </si>
  <si>
    <t>001794</t>
  </si>
  <si>
    <t>001795</t>
  </si>
  <si>
    <t>001796</t>
  </si>
  <si>
    <t xml:space="preserve">	Rittmeyer AG</t>
  </si>
  <si>
    <t>001797</t>
  </si>
  <si>
    <t xml:space="preserve">	Telsy Elettronica S.p.A.</t>
  </si>
  <si>
    <t>001798</t>
  </si>
  <si>
    <t xml:space="preserve">	Azonic Technology Co., LTD</t>
  </si>
  <si>
    <t>001799</t>
  </si>
  <si>
    <t xml:space="preserve">	SmarTire Systems Inc.</t>
  </si>
  <si>
    <t xml:space="preserve">	CHANT SINCERE CO.,LTD</t>
  </si>
  <si>
    <t xml:space="preserve">	DEPRAG SCHULZ GMBH u. CO.</t>
  </si>
  <si>
    <t xml:space="preserve">	Kelman Limited</t>
  </si>
  <si>
    <t xml:space="preserve">	Sirit Inc</t>
  </si>
  <si>
    <t xml:space="preserve">	Apricorn</t>
  </si>
  <si>
    <t xml:space="preserve">	RoboTech srl</t>
  </si>
  <si>
    <t xml:space="preserve">	3soft inc.</t>
  </si>
  <si>
    <t xml:space="preserve">	Camrivox Ltd.</t>
  </si>
  <si>
    <t xml:space="preserve">	MIX s.r.l.</t>
  </si>
  <si>
    <t xml:space="preserve">	Ralink Technology Corp</t>
  </si>
  <si>
    <t xml:space="preserve">	YOSIN ELECTRONICS CO., LTD.</t>
  </si>
  <si>
    <t xml:space="preserve">	Mobile Computing Promotion Consortium</t>
  </si>
  <si>
    <t xml:space="preserve">	EDM Corporation</t>
  </si>
  <si>
    <t xml:space="preserve">	Sentivision</t>
  </si>
  <si>
    <t xml:space="preserve">	elab-experience inc.</t>
  </si>
  <si>
    <t xml:space="preserve">	O'Neil Product Development Inc.</t>
  </si>
  <si>
    <t xml:space="preserve">	AceNet Corporation</t>
  </si>
  <si>
    <t xml:space="preserve">	GAI-Tronics</t>
  </si>
  <si>
    <t xml:space="preserve">	Enermet</t>
  </si>
  <si>
    <t xml:space="preserve">	ACIST Medical Systems, Inc.</t>
  </si>
  <si>
    <t xml:space="preserve">	SK Telesys</t>
  </si>
  <si>
    <t xml:space="preserve">	Aftek Infosys Limited</t>
  </si>
  <si>
    <t xml:space="preserve">	Remote Security Systems, LLC</t>
  </si>
  <si>
    <t xml:space="preserve">	Peerless Systems Corporation</t>
  </si>
  <si>
    <t xml:space="preserve">	Aquantia</t>
  </si>
  <si>
    <t xml:space="preserve">	Tonze Technology Co.</t>
  </si>
  <si>
    <t xml:space="preserve">	NOVATRON CO., LTD.</t>
  </si>
  <si>
    <t xml:space="preserve">	Gambro Lundia AB</t>
  </si>
  <si>
    <t xml:space="preserve">	SEDO CO., LTD.</t>
  </si>
  <si>
    <t xml:space="preserve">	Syrinx Industrial Electronics</t>
  </si>
  <si>
    <t xml:space="preserve">	Touchtunes Music Corporation</t>
  </si>
  <si>
    <t xml:space="preserve">	Tibetsystem</t>
  </si>
  <si>
    <t xml:space="preserve">	Tratec Telecom B.V.</t>
  </si>
  <si>
    <t xml:space="preserve">	Coherent Research Limited</t>
  </si>
  <si>
    <t xml:space="preserve">	PureTech Systems, Inc.</t>
  </si>
  <si>
    <t xml:space="preserve">	CM Precision Technology LTD.</t>
  </si>
  <si>
    <t xml:space="preserve">	KTF Technologies Inc.</t>
  </si>
  <si>
    <t xml:space="preserve">	Quanta Microsystems, INC.</t>
  </si>
  <si>
    <t xml:space="preserve">	SonicWALL</t>
  </si>
  <si>
    <t xml:space="preserve">	Cross Match Technologies Inc</t>
  </si>
  <si>
    <t xml:space="preserve">	MARA Systems Consulting AB</t>
  </si>
  <si>
    <t xml:space="preserve">	KYOCERA Document Solutions Inc.</t>
  </si>
  <si>
    <t xml:space="preserve">	Alcatel-               # Alcatel-Lucent</t>
  </si>
  <si>
    <t xml:space="preserve">	CEC Wireless R&amp;D Ltd.</t>
  </si>
  <si>
    <t xml:space="preserve">	Screen Service Spa</t>
  </si>
  <si>
    <t xml:space="preserve">	iMCA-GmbH</t>
  </si>
  <si>
    <t xml:space="preserve">	Opticom Communications, LLC</t>
  </si>
  <si>
    <t xml:space="preserve">	THINLINX PTY LTD</t>
  </si>
  <si>
    <t xml:space="preserve">	Etymotic Research, Inc.</t>
  </si>
  <si>
    <t xml:space="preserve">	Monsoon Multimedia, Inc</t>
  </si>
  <si>
    <t xml:space="preserve">	Bluechips Microhouse Co.,Ltd.</t>
  </si>
  <si>
    <t xml:space="preserve">	ION Geophysical Corporation Inc.</t>
  </si>
  <si>
    <t xml:space="preserve">	Magnum Semiconductor, Inc.</t>
  </si>
  <si>
    <t xml:space="preserve">	AAI Corporation</t>
  </si>
  <si>
    <t xml:space="preserve">	Spans Logic</t>
  </si>
  <si>
    <t xml:space="preserve">	CANKO TECHNOLOGIES INC.</t>
  </si>
  <si>
    <t xml:space="preserve">	DAEMYUNG ZERO1</t>
  </si>
  <si>
    <t xml:space="preserve">	Clipsal Australia</t>
  </si>
  <si>
    <t xml:space="preserve">	Advantage Six Ltd</t>
  </si>
  <si>
    <t>0017E0</t>
  </si>
  <si>
    <t>0017E1</t>
  </si>
  <si>
    <t xml:space="preserve">	DACOS Technologies Co., Ltd.</t>
  </si>
  <si>
    <t>0017E2</t>
  </si>
  <si>
    <t>0017E3</t>
  </si>
  <si>
    <t>0017E4</t>
  </si>
  <si>
    <t>0017E5</t>
  </si>
  <si>
    <t>0017E6</t>
  </si>
  <si>
    <t>0017E7</t>
  </si>
  <si>
    <t>0017E8</t>
  </si>
  <si>
    <t>0017E9</t>
  </si>
  <si>
    <t xml:space="preserve">	WooJooIT Ltd.</t>
  </si>
  <si>
    <t xml:space="preserve">	SZCOM Broadband Network Technology Co.,Ltd</t>
  </si>
  <si>
    <t xml:space="preserve">	Renu Electronics Pvt Ltd</t>
  </si>
  <si>
    <t xml:space="preserve">	Harris Corparation</t>
  </si>
  <si>
    <t xml:space="preserve">	ZERON ALLIANCE</t>
  </si>
  <si>
    <t xml:space="preserve">	LIG NEOPTEK</t>
  </si>
  <si>
    <t xml:space="preserve">	Pyramid Meriden Inc.</t>
  </si>
  <si>
    <t xml:space="preserve">	CEM Solutions Pvt Ltd</t>
  </si>
  <si>
    <t xml:space="preserve">	Motech Industries Inc.</t>
  </si>
  <si>
    <t xml:space="preserve">	Forcom Sp. z o.o.</t>
  </si>
  <si>
    <t xml:space="preserve">	Fa</t>
  </si>
  <si>
    <t xml:space="preserve">	Suprema Inc.</t>
  </si>
  <si>
    <t xml:space="preserve">	Amulet Hotkey</t>
  </si>
  <si>
    <t xml:space="preserve">	TALOS SYSTEM INC.</t>
  </si>
  <si>
    <t xml:space="preserve">	PLAYLINE Co.,Ltd.</t>
  </si>
  <si>
    <t>001800</t>
  </si>
  <si>
    <t xml:space="preserve">	UNIGRAND LTD</t>
  </si>
  <si>
    <t>001801</t>
  </si>
  <si>
    <t>001802</t>
  </si>
  <si>
    <t>001803</t>
  </si>
  <si>
    <t xml:space="preserve">	ArcSoft Shanghai Co. LTD</t>
  </si>
  <si>
    <t>001804</t>
  </si>
  <si>
    <t xml:space="preserve">	E-TEK DIGITAL TECHNOLOGY LIMITED</t>
  </si>
  <si>
    <t>001805</t>
  </si>
  <si>
    <t xml:space="preserve">	Beijing InHand Networking Technology Co.,Ltd.</t>
  </si>
  <si>
    <t>001806</t>
  </si>
  <si>
    <t xml:space="preserve">	Hokkei Industries Co., Ltd.</t>
  </si>
  <si>
    <t>001807</t>
  </si>
  <si>
    <t xml:space="preserve">	Fanstel Corp.</t>
  </si>
  <si>
    <t>001808</t>
  </si>
  <si>
    <t xml:space="preserve">	SightLogix, Inc.</t>
  </si>
  <si>
    <t>001809</t>
  </si>
  <si>
    <t xml:space="preserve">	Cresyn</t>
  </si>
  <si>
    <t xml:space="preserve">	Cisco Meraki</t>
  </si>
  <si>
    <t xml:space="preserve">	Brilliant Telecommunications</t>
  </si>
  <si>
    <t xml:space="preserve">	Optelian Access Networks</t>
  </si>
  <si>
    <t xml:space="preserve">	Terabytes Server Storage Tech Corp</t>
  </si>
  <si>
    <t xml:space="preserve">	Avega Systems</t>
  </si>
  <si>
    <t>001810</t>
  </si>
  <si>
    <t xml:space="preserve">	IPTrade S.A.</t>
  </si>
  <si>
    <t>001811</t>
  </si>
  <si>
    <t xml:space="preserve">	Neuros Technology International, LLC.</t>
  </si>
  <si>
    <t>001812</t>
  </si>
  <si>
    <t xml:space="preserve">	Beijing Xinwei Telecom Technology Co., Ltd.</t>
  </si>
  <si>
    <t>001813</t>
  </si>
  <si>
    <t>001814</t>
  </si>
  <si>
    <t xml:space="preserve">	Mitutoyo Corporation</t>
  </si>
  <si>
    <t>001815</t>
  </si>
  <si>
    <t xml:space="preserve">	GZ Technologies, Inc.</t>
  </si>
  <si>
    <t>001816</t>
  </si>
  <si>
    <t xml:space="preserve">	Ubixon Co., Ltd.</t>
  </si>
  <si>
    <t>001817</t>
  </si>
  <si>
    <t xml:space="preserve">	D. E. Shaw Research, LLC</t>
  </si>
  <si>
    <t>001818</t>
  </si>
  <si>
    <t>001819</t>
  </si>
  <si>
    <t xml:space="preserve">	AVerMedia Information Inc.</t>
  </si>
  <si>
    <t xml:space="preserve">	TaiJin Metal Co., Ltd.</t>
  </si>
  <si>
    <t xml:space="preserve">	Exterity Limited</t>
  </si>
  <si>
    <t xml:space="preserve">	ASIA ELECTRONICS CO.,LTD</t>
  </si>
  <si>
    <t xml:space="preserve">	GDX Technologies Ltd.</t>
  </si>
  <si>
    <t xml:space="preserve">	Palmmicro Communications</t>
  </si>
  <si>
    <t>001820</t>
  </si>
  <si>
    <t xml:space="preserve">	w5networks</t>
  </si>
  <si>
    <t>001821</t>
  </si>
  <si>
    <t xml:space="preserve">	SINDORICOH</t>
  </si>
  <si>
    <t>001822</t>
  </si>
  <si>
    <t xml:space="preserve">	CEC TELECOM CO.,LTD.</t>
  </si>
  <si>
    <t>001823</t>
  </si>
  <si>
    <t>001824</t>
  </si>
  <si>
    <t xml:space="preserve">	Kimaldi Electronics, S.L.</t>
  </si>
  <si>
    <t>001825</t>
  </si>
  <si>
    <t>001826</t>
  </si>
  <si>
    <t xml:space="preserve">	Cale Access AB</t>
  </si>
  <si>
    <t>001827</t>
  </si>
  <si>
    <t xml:space="preserve">	NEC UNIFIED SOLUTIONS NEDERLAND B.V.</t>
  </si>
  <si>
    <t>001828</t>
  </si>
  <si>
    <t xml:space="preserve">	e2v technologies (UK) ltd.</t>
  </si>
  <si>
    <t>001829</t>
  </si>
  <si>
    <t xml:space="preserve">	Gatsometer</t>
  </si>
  <si>
    <t xml:space="preserve">	Taiwan Video &amp; Monitor</t>
  </si>
  <si>
    <t xml:space="preserve">	Softier</t>
  </si>
  <si>
    <t xml:space="preserve">	Ascend Networks, Inc.</t>
  </si>
  <si>
    <t xml:space="preserve">	Artec Design</t>
  </si>
  <si>
    <t xml:space="preserve">	XStreamHD</t>
  </si>
  <si>
    <t>001830</t>
  </si>
  <si>
    <t>001831</t>
  </si>
  <si>
    <t>001832</t>
  </si>
  <si>
    <t>001833</t>
  </si>
  <si>
    <t>001834</t>
  </si>
  <si>
    <t>001835</t>
  </si>
  <si>
    <t xml:space="preserve">	Thoratec / ITC</t>
  </si>
  <si>
    <t>001836</t>
  </si>
  <si>
    <t xml:space="preserve">	Reliance Electric Limited</t>
  </si>
  <si>
    <t>001837</t>
  </si>
  <si>
    <t xml:space="preserve">	Universal ABIT Co., Ltd.</t>
  </si>
  <si>
    <t>001838</t>
  </si>
  <si>
    <t xml:space="preserve">	PanAccess Communications,Inc.</t>
  </si>
  <si>
    <t>001839</t>
  </si>
  <si>
    <t xml:space="preserve">	CENITS Co., Ltd.</t>
  </si>
  <si>
    <t xml:space="preserve">	Encore Software Limited</t>
  </si>
  <si>
    <t xml:space="preserve">	Vertex Link Corporation</t>
  </si>
  <si>
    <t xml:space="preserve">	Digilent, Inc</t>
  </si>
  <si>
    <t>001840</t>
  </si>
  <si>
    <t xml:space="preserve">	3 Phoenix, Inc.</t>
  </si>
  <si>
    <t>001841</t>
  </si>
  <si>
    <t xml:space="preserve">	High Tech Computer Corp</t>
  </si>
  <si>
    <t>001842</t>
  </si>
  <si>
    <t>001843</t>
  </si>
  <si>
    <t xml:space="preserve">	Dawevision Ltd</t>
  </si>
  <si>
    <t>001844</t>
  </si>
  <si>
    <t xml:space="preserve">	Heads Up Technologies, Inc.</t>
  </si>
  <si>
    <t>001845</t>
  </si>
  <si>
    <t xml:space="preserve">	Pulsar-Telecom LLC.</t>
  </si>
  <si>
    <t>001846</t>
  </si>
  <si>
    <t xml:space="preserve">	Crypto S.A.</t>
  </si>
  <si>
    <t>001847</t>
  </si>
  <si>
    <t xml:space="preserve">	AceNet Technology Inc.</t>
  </si>
  <si>
    <t>001848</t>
  </si>
  <si>
    <t xml:space="preserve">	Vecima Networks Inc.</t>
  </si>
  <si>
    <t>001849</t>
  </si>
  <si>
    <t xml:space="preserve">	Pigeon Point Systems LLC</t>
  </si>
  <si>
    <t xml:space="preserve">	Catcher, Inc.</t>
  </si>
  <si>
    <t xml:space="preserve">	Las Vegas Gaming, Inc.</t>
  </si>
  <si>
    <t xml:space="preserve">	Bogen Communications</t>
  </si>
  <si>
    <t xml:space="preserve">	Lianhe Technologies, Inc.</t>
  </si>
  <si>
    <t xml:space="preserve">	8 Ways Technology Corp.</t>
  </si>
  <si>
    <t>001850</t>
  </si>
  <si>
    <t xml:space="preserve">	Secfone Kft</t>
  </si>
  <si>
    <t>001851</t>
  </si>
  <si>
    <t xml:space="preserve">	Swsoft</t>
  </si>
  <si>
    <t>001852</t>
  </si>
  <si>
    <t xml:space="preserve">	StorLink Semiconductors, Inc.</t>
  </si>
  <si>
    <t>001853</t>
  </si>
  <si>
    <t xml:space="preserve">	Atera Networks LTD.</t>
  </si>
  <si>
    <t>001854</t>
  </si>
  <si>
    <t xml:space="preserve">	Argard Co., Ltd</t>
  </si>
  <si>
    <t>001855</t>
  </si>
  <si>
    <t xml:space="preserve">	Aeromaritime Systembau GmbH</t>
  </si>
  <si>
    <t>001856</t>
  </si>
  <si>
    <t xml:space="preserve">	EyeFi, Inc</t>
  </si>
  <si>
    <t>001857</t>
  </si>
  <si>
    <t xml:space="preserve">	Unilever R&amp;D</t>
  </si>
  <si>
    <t>001858</t>
  </si>
  <si>
    <t xml:space="preserve">	TagMaster AB</t>
  </si>
  <si>
    <t>001859</t>
  </si>
  <si>
    <t xml:space="preserve">	Strawberry Linux Co.,Ltd.</t>
  </si>
  <si>
    <t xml:space="preserve">	uControl, Inc.</t>
  </si>
  <si>
    <t xml:space="preserve">	Network Chemistry, Inc</t>
  </si>
  <si>
    <t xml:space="preserve">	EDSLAB Technologies</t>
  </si>
  <si>
    <t xml:space="preserve">	TAIGUEN TECHNOLOGY (SHEN-ZHEN) CO., LTD.</t>
  </si>
  <si>
    <t xml:space="preserve">	Nexterm Inc.</t>
  </si>
  <si>
    <t xml:space="preserve">	TAC Inc.</t>
  </si>
  <si>
    <t>001860</t>
  </si>
  <si>
    <t xml:space="preserve">	SIM Technology Group Shanghai Simcom Ltd.,</t>
  </si>
  <si>
    <t>001861</t>
  </si>
  <si>
    <t xml:space="preserve">	Ooma, Inc.</t>
  </si>
  <si>
    <t>001862</t>
  </si>
  <si>
    <t>001863</t>
  </si>
  <si>
    <t xml:space="preserve">	Veritech Electronics Limited</t>
  </si>
  <si>
    <t>001864</t>
  </si>
  <si>
    <t>001865</t>
  </si>
  <si>
    <t xml:space="preserve">	Siemens Healthcare Diagnostics Manufacturing Ltd</t>
  </si>
  <si>
    <t>001866</t>
  </si>
  <si>
    <t xml:space="preserve">	Leutron Vision</t>
  </si>
  <si>
    <t>001867</t>
  </si>
  <si>
    <t xml:space="preserve">	Datalogic ADC</t>
  </si>
  <si>
    <t>001868</t>
  </si>
  <si>
    <t xml:space="preserve">	Cisco SPVTG</t>
  </si>
  <si>
    <t>001869</t>
  </si>
  <si>
    <t xml:space="preserve">	Kingjim</t>
  </si>
  <si>
    <t xml:space="preserve">	Global Link Digital Technology Co,.LTD</t>
  </si>
  <si>
    <t xml:space="preserve">	Sambu Communics CO., LTD.</t>
  </si>
  <si>
    <t xml:space="preserve">	Neonode AB</t>
  </si>
  <si>
    <t xml:space="preserve">	Zhenjiang Sapphire Electronic Industry CO.</t>
  </si>
  <si>
    <t xml:space="preserve">	Setha Industria Eletronica LTDA</t>
  </si>
  <si>
    <t>001870</t>
  </si>
  <si>
    <t xml:space="preserve">	E28 Shanghai Limited</t>
  </si>
  <si>
    <t>001871</t>
  </si>
  <si>
    <t>001872</t>
  </si>
  <si>
    <t xml:space="preserve">	Expertise Engineering</t>
  </si>
  <si>
    <t>001873</t>
  </si>
  <si>
    <t>001874</t>
  </si>
  <si>
    <t>001875</t>
  </si>
  <si>
    <t xml:space="preserve">	AnaCise Testnology Pte Ltd</t>
  </si>
  <si>
    <t>001876</t>
  </si>
  <si>
    <t xml:space="preserve">	WowWee Ltd.</t>
  </si>
  <si>
    <t>001877</t>
  </si>
  <si>
    <t xml:space="preserve">	Amplex A/S</t>
  </si>
  <si>
    <t>001878</t>
  </si>
  <si>
    <t xml:space="preserve">	Mackware GmbH</t>
  </si>
  <si>
    <t>001879</t>
  </si>
  <si>
    <t xml:space="preserve">	Dsys</t>
  </si>
  <si>
    <t xml:space="preserve">	Wiremold</t>
  </si>
  <si>
    <t xml:space="preserve">	4NSYS Co. Ltd.</t>
  </si>
  <si>
    <t xml:space="preserve">	INTERCROSS, LLC</t>
  </si>
  <si>
    <t xml:space="preserve">	Armorlink shanghai Co. Ltd</t>
  </si>
  <si>
    <t xml:space="preserve">	RGB Spectrum</t>
  </si>
  <si>
    <t xml:space="preserve">	Zodianet</t>
  </si>
  <si>
    <t>001880</t>
  </si>
  <si>
    <t xml:space="preserve">	Maxim Integrated Products</t>
  </si>
  <si>
    <t>001881</t>
  </si>
  <si>
    <t xml:space="preserve">	Buyang Electronics Industrial Co., Ltd</t>
  </si>
  <si>
    <t>001882</t>
  </si>
  <si>
    <t xml:space="preserve">	HUAWEI TECHNOLOGIES CO.,LTD</t>
  </si>
  <si>
    <t>001883</t>
  </si>
  <si>
    <t xml:space="preserve">	FORMOSA21 INC.</t>
  </si>
  <si>
    <t>001884</t>
  </si>
  <si>
    <t xml:space="preserve">	Fon Technology S.L.</t>
  </si>
  <si>
    <t>001885</t>
  </si>
  <si>
    <t xml:space="preserve">	Avigilon Corporation</t>
  </si>
  <si>
    <t>001886</t>
  </si>
  <si>
    <t xml:space="preserve">	EL-TECH, INC.</t>
  </si>
  <si>
    <t>001887</t>
  </si>
  <si>
    <t xml:space="preserve">	Metasystem SpA</t>
  </si>
  <si>
    <t>001888</t>
  </si>
  <si>
    <t xml:space="preserve">	GOTIVE a.s.</t>
  </si>
  <si>
    <t>001889</t>
  </si>
  <si>
    <t xml:space="preserve">	WinNet Solutions Limited</t>
  </si>
  <si>
    <t xml:space="preserve">	Infinova LLC</t>
  </si>
  <si>
    <t xml:space="preserve">	Mobile Action Technology Inc.</t>
  </si>
  <si>
    <t xml:space="preserve">	Ekahau, Inc.</t>
  </si>
  <si>
    <t xml:space="preserve">	Montgomery Technology, Inc.</t>
  </si>
  <si>
    <t>001890</t>
  </si>
  <si>
    <t xml:space="preserve">	RadioCOM, s.r.o.</t>
  </si>
  <si>
    <t>001891</t>
  </si>
  <si>
    <t xml:space="preserve">	Zhongshan General K-mate Electronics Co., Ltd</t>
  </si>
  <si>
    <t>001892</t>
  </si>
  <si>
    <t xml:space="preserve">	ads-tec GmbH</t>
  </si>
  <si>
    <t>001893</t>
  </si>
  <si>
    <t xml:space="preserve">	SHENZHEN PHOTON BROADBAND TECHNOLOGY CO.,LTD</t>
  </si>
  <si>
    <t>001894</t>
  </si>
  <si>
    <t xml:space="preserve">	NPCore, Inc.</t>
  </si>
  <si>
    <t>001895</t>
  </si>
  <si>
    <t xml:space="preserve">	Hansun Technologies Inc.</t>
  </si>
  <si>
    <t>001896</t>
  </si>
  <si>
    <t xml:space="preserve">	Great Well Electronic LTD</t>
  </si>
  <si>
    <t>001897</t>
  </si>
  <si>
    <t xml:space="preserve">	JESS-LINK PRODUCTS Co., LTD</t>
  </si>
  <si>
    <t>001898</t>
  </si>
  <si>
    <t xml:space="preserve">	KINGSTATE ELECTRONICS CORPORATION</t>
  </si>
  <si>
    <t>001899</t>
  </si>
  <si>
    <t xml:space="preserve">	ShenZhen jieshun Science&amp;Technology Industry CO,LTD.</t>
  </si>
  <si>
    <t xml:space="preserve">	HANA Micron Inc.</t>
  </si>
  <si>
    <t xml:space="preserve">	Weldex Corporation</t>
  </si>
  <si>
    <t xml:space="preserve">	Navcast Inc.</t>
  </si>
  <si>
    <t xml:space="preserve">	OMNIKEY GmbH.</t>
  </si>
  <si>
    <t xml:space="preserve">	Lenntek Corporation</t>
  </si>
  <si>
    <t xml:space="preserve">	Cierma Ascenseurs</t>
  </si>
  <si>
    <t xml:space="preserve">	Tiqit Computers, Inc.</t>
  </si>
  <si>
    <t xml:space="preserve">	XIP Technology AB</t>
  </si>
  <si>
    <t xml:space="preserve">	ZIPPY TECHNOLOGY CORP.</t>
  </si>
  <si>
    <t xml:space="preserve">	ADigit Technologies Corp.</t>
  </si>
  <si>
    <t xml:space="preserve">	Persistent Systems, LLC</t>
  </si>
  <si>
    <t xml:space="preserve">	Yoggie Security Systems LTD.</t>
  </si>
  <si>
    <t xml:space="preserve">	AnNeal Technology Inc.</t>
  </si>
  <si>
    <t xml:space="preserve">	Ethernet Direct Corporation</t>
  </si>
  <si>
    <t xml:space="preserve">	Protec Fire Detection plc</t>
  </si>
  <si>
    <t xml:space="preserve">	BEIJING LHWT MICROELECTRONICS INC.</t>
  </si>
  <si>
    <t xml:space="preserve">	Shanghai Jiao Da HISYS Technology Co. Ltd.</t>
  </si>
  <si>
    <t xml:space="preserve">	NIDEC SANKYO CORPORATION</t>
  </si>
  <si>
    <t xml:space="preserve">	TVT CO.,LTD</t>
  </si>
  <si>
    <t xml:space="preserve">	ADEUNIS RF</t>
  </si>
  <si>
    <t xml:space="preserve">	TEC WizHome Co., Ltd.</t>
  </si>
  <si>
    <t xml:space="preserve">	Dawon Media Inc.</t>
  </si>
  <si>
    <t xml:space="preserve">	Magna Carta</t>
  </si>
  <si>
    <t xml:space="preserve">	S3C, Inc.</t>
  </si>
  <si>
    <t xml:space="preserve">	D3 LED, LLC</t>
  </si>
  <si>
    <t xml:space="preserve">	New Voice International AG</t>
  </si>
  <si>
    <t xml:space="preserve">	Eliwell Controls srl</t>
  </si>
  <si>
    <t xml:space="preserve">	ZAO NVP Bolid</t>
  </si>
  <si>
    <t xml:space="preserve">	SHENZHEN DVBWORLD TECHNOLOGY CO., LTD.</t>
  </si>
  <si>
    <t xml:space="preserve">	ANSA Corporation</t>
  </si>
  <si>
    <t xml:space="preserve">	Essence Technology Solution, Inc.</t>
  </si>
  <si>
    <t xml:space="preserve">	Almitec Inform√°tica e Com√©rcio</t>
  </si>
  <si>
    <t xml:space="preserve">	Firetide, Inc</t>
  </si>
  <si>
    <t xml:space="preserve">	CS Corporation</t>
  </si>
  <si>
    <t xml:space="preserve">	Raba Technologies LLC</t>
  </si>
  <si>
    <t xml:space="preserve">	OPW Fuel Management Systems</t>
  </si>
  <si>
    <t xml:space="preserve">	Real Time Automation</t>
  </si>
  <si>
    <t xml:space="preserve">	ISONAS Inc.</t>
  </si>
  <si>
    <t xml:space="preserve">	EOps Technology Limited</t>
  </si>
  <si>
    <t xml:space="preserve">	Viprinet GmbH</t>
  </si>
  <si>
    <t xml:space="preserve">	Tecobest Technology Limited</t>
  </si>
  <si>
    <t xml:space="preserve">	AXIOHM SAS</t>
  </si>
  <si>
    <t xml:space="preserve">	Erae Electronics Industry Co., Ltd</t>
  </si>
  <si>
    <t xml:space="preserve">	Dreamtech Co., Ltd</t>
  </si>
  <si>
    <t xml:space="preserve">	Baldor Electric Company</t>
  </si>
  <si>
    <t xml:space="preserve">	AtRoad,  A Trimble Company</t>
  </si>
  <si>
    <t xml:space="preserve">	Siemens Home &amp; Office Comm. Devices</t>
  </si>
  <si>
    <t xml:space="preserve">	High-Gain Antennas LLC</t>
  </si>
  <si>
    <t xml:space="preserve">	Teamcast</t>
  </si>
  <si>
    <t xml:space="preserve">	Unified Display Interface SIG</t>
  </si>
  <si>
    <t xml:space="preserve">	Reigncom</t>
  </si>
  <si>
    <t xml:space="preserve">	Swirlnet A/S</t>
  </si>
  <si>
    <t xml:space="preserve">	JAVAD GNSS, Inc.</t>
  </si>
  <si>
    <t xml:space="preserve">	ARCH METER Corporation</t>
  </si>
  <si>
    <t xml:space="preserve">	Santosha Internatonal, Inc</t>
  </si>
  <si>
    <t xml:space="preserve">	AMBER wireless GmbH</t>
  </si>
  <si>
    <t xml:space="preserve">	EPL Technology Ltd</t>
  </si>
  <si>
    <t xml:space="preserve">	Prostar Co., Ltd.</t>
  </si>
  <si>
    <t xml:space="preserve">	Silicondust Engineering Ltd</t>
  </si>
  <si>
    <t xml:space="preserve">	The Morey Corporation</t>
  </si>
  <si>
    <t>0018E0</t>
  </si>
  <si>
    <t xml:space="preserve">	Anaveo</t>
  </si>
  <si>
    <t>0018E1</t>
  </si>
  <si>
    <t xml:space="preserve">	Verkerk Service Systemen</t>
  </si>
  <si>
    <t>0018E2</t>
  </si>
  <si>
    <t xml:space="preserve">	Topdata Sistemas de Automacao Ltda</t>
  </si>
  <si>
    <t>0018E3</t>
  </si>
  <si>
    <t xml:space="preserve">	Visualgate Systems, Inc.</t>
  </si>
  <si>
    <t>0018E4</t>
  </si>
  <si>
    <t xml:space="preserve">	Yiguang</t>
  </si>
  <si>
    <t>0018E5</t>
  </si>
  <si>
    <t xml:space="preserve">	Adhoco AG</t>
  </si>
  <si>
    <t>0018E6</t>
  </si>
  <si>
    <t xml:space="preserve">	Computer Hardware Design SIA</t>
  </si>
  <si>
    <t>0018E7</t>
  </si>
  <si>
    <t xml:space="preserve">	Cameo Communications, INC.</t>
  </si>
  <si>
    <t>0018E8</t>
  </si>
  <si>
    <t xml:space="preserve">	Hacetron Corporation</t>
  </si>
  <si>
    <t>0018E9</t>
  </si>
  <si>
    <t xml:space="preserve">	Numata Corporation</t>
  </si>
  <si>
    <t xml:space="preserve">	Alltec GmbH</t>
  </si>
  <si>
    <t xml:space="preserve">	Blue Zen Enterprises Private Limited</t>
  </si>
  <si>
    <t xml:space="preserve">	Welding Technology Corporation</t>
  </si>
  <si>
    <t xml:space="preserve">	Accutech Ultrasystems Co., Ltd.</t>
  </si>
  <si>
    <t xml:space="preserve">	Videology Imaging Solutions, Inc.</t>
  </si>
  <si>
    <t xml:space="preserve">	Escape Communications, Inc.</t>
  </si>
  <si>
    <t xml:space="preserve">	JOYTOTO Co., Ltd.</t>
  </si>
  <si>
    <t xml:space="preserve">	Chunichi Denshi Co.,LTD.</t>
  </si>
  <si>
    <t xml:space="preserve">	Beijing Tianyu Communication Equipment Co., Ltd</t>
  </si>
  <si>
    <t xml:space="preserve">	EO TECHNICS Co., Ltd.</t>
  </si>
  <si>
    <t xml:space="preserve">	Shenzhen Streaming Video Technology Company Limited</t>
  </si>
  <si>
    <t xml:space="preserve">	Kameleon Technologies</t>
  </si>
  <si>
    <t xml:space="preserve">	VVOND, Inc.</t>
  </si>
  <si>
    <t xml:space="preserve">	Yushin Precision Equipment Co.,Ltd.</t>
  </si>
  <si>
    <t xml:space="preserve">	Compro Technology</t>
  </si>
  <si>
    <t xml:space="preserve">	Altec Electronic AG</t>
  </si>
  <si>
    <t xml:space="preserve">	Optimal Technologies International Inc.</t>
  </si>
  <si>
    <t xml:space="preserve">	PowerQuattro Co.</t>
  </si>
  <si>
    <t>001900</t>
  </si>
  <si>
    <t xml:space="preserve">	Intelliverese - DBA Voicecom</t>
  </si>
  <si>
    <t>001901</t>
  </si>
  <si>
    <t xml:space="preserve">	F1media</t>
  </si>
  <si>
    <t>001902</t>
  </si>
  <si>
    <t xml:space="preserve">	Cambridge Consultants Ltd</t>
  </si>
  <si>
    <t>001903</t>
  </si>
  <si>
    <t xml:space="preserve">	Bigfoot Networks Inc</t>
  </si>
  <si>
    <t>001904</t>
  </si>
  <si>
    <t xml:space="preserve">	WB Electronics Sp. z o.o.</t>
  </si>
  <si>
    <t>001905</t>
  </si>
  <si>
    <t xml:space="preserve">	SCHRACK Seconet AG</t>
  </si>
  <si>
    <t>001906</t>
  </si>
  <si>
    <t>001907</t>
  </si>
  <si>
    <t>001908</t>
  </si>
  <si>
    <t xml:space="preserve">	Duaxes Corporation</t>
  </si>
  <si>
    <t>001909</t>
  </si>
  <si>
    <t xml:space="preserve">	DEVI - Danfoss A/S</t>
  </si>
  <si>
    <t xml:space="preserve">	HASWARE INC.</t>
  </si>
  <si>
    <t xml:space="preserve">	Southern Vision Systems, Inc.</t>
  </si>
  <si>
    <t xml:space="preserve">	Encore Electronics, Inc.</t>
  </si>
  <si>
    <t xml:space="preserve">	IEEE 1394c</t>
  </si>
  <si>
    <t xml:space="preserve">	Atech Technology Co., Ltd.</t>
  </si>
  <si>
    <t xml:space="preserve">	Advansus Corp.</t>
  </si>
  <si>
    <t>001910</t>
  </si>
  <si>
    <t xml:space="preserve">	Knick Elektronische Messgeraete GmbH &amp; Co. KG</t>
  </si>
  <si>
    <t>001911</t>
  </si>
  <si>
    <t xml:space="preserve">	Just In Mobile Information Technologies (Shanghai) Co., Ltd.</t>
  </si>
  <si>
    <t>001912</t>
  </si>
  <si>
    <t xml:space="preserve">	Welcat Inc</t>
  </si>
  <si>
    <t>001913</t>
  </si>
  <si>
    <t xml:space="preserve">	Chuang-Yi Network Equipment Co.Ltd.</t>
  </si>
  <si>
    <t>001914</t>
  </si>
  <si>
    <t xml:space="preserve">	Winix Co., Ltd</t>
  </si>
  <si>
    <t>001915</t>
  </si>
  <si>
    <t>001916</t>
  </si>
  <si>
    <t xml:space="preserve">	PayTec AG</t>
  </si>
  <si>
    <t>001917</t>
  </si>
  <si>
    <t xml:space="preserve">	Posiflex Inc.</t>
  </si>
  <si>
    <t>001918</t>
  </si>
  <si>
    <t xml:space="preserve">	Interactive Wear AG</t>
  </si>
  <si>
    <t>001919</t>
  </si>
  <si>
    <t xml:space="preserve">	ASTEL Inc.</t>
  </si>
  <si>
    <t xml:space="preserve">	Irlink</t>
  </si>
  <si>
    <t xml:space="preserve">	Sputnik Engineering AG</t>
  </si>
  <si>
    <t xml:space="preserve">	Sensicast Systems</t>
  </si>
  <si>
    <t xml:space="preserve">	Beyondwiz Co., Ltd.</t>
  </si>
  <si>
    <t xml:space="preserve">	Microlink communications Inc.</t>
  </si>
  <si>
    <t>001920</t>
  </si>
  <si>
    <t xml:space="preserve">	KUME electric Co.,Ltd.</t>
  </si>
  <si>
    <t>001921</t>
  </si>
  <si>
    <t>001922</t>
  </si>
  <si>
    <t xml:space="preserve">	CM Comandos Lineares</t>
  </si>
  <si>
    <t>001923</t>
  </si>
  <si>
    <t xml:space="preserve">	Phonex Korea Co., LTD.</t>
  </si>
  <si>
    <t>001924</t>
  </si>
  <si>
    <t xml:space="preserve">	LBNL  Engineering</t>
  </si>
  <si>
    <t>001925</t>
  </si>
  <si>
    <t xml:space="preserve">	Intelicis Corporation</t>
  </si>
  <si>
    <t>001926</t>
  </si>
  <si>
    <t xml:space="preserve">	BitsGen Co., Ltd.</t>
  </si>
  <si>
    <t>001927</t>
  </si>
  <si>
    <t xml:space="preserve">	ImCoSys Ltd</t>
  </si>
  <si>
    <t>001928</t>
  </si>
  <si>
    <t xml:space="preserve">	Siemens AG, Transportation Systems</t>
  </si>
  <si>
    <t>001929</t>
  </si>
  <si>
    <t xml:space="preserve">	2M2B Montadora de Maquinas Bahia Brasil LTDA</t>
  </si>
  <si>
    <t xml:space="preserve">	Antiope Associates</t>
  </si>
  <si>
    <t xml:space="preserve">	Aclara RF Systems Inc.</t>
  </si>
  <si>
    <t xml:space="preserve">	Nokia Corporation</t>
  </si>
  <si>
    <t xml:space="preserve">	Spectral Instruments, Inc.</t>
  </si>
  <si>
    <t>001930</t>
  </si>
  <si>
    <t>001931</t>
  </si>
  <si>
    <t xml:space="preserve">	Balluff GmbH</t>
  </si>
  <si>
    <t>001932</t>
  </si>
  <si>
    <t xml:space="preserve">	Gude Analog- und Digialsysteme GmbH</t>
  </si>
  <si>
    <t>001933</t>
  </si>
  <si>
    <t xml:space="preserve">	Strix Systems, Inc.</t>
  </si>
  <si>
    <t>001934</t>
  </si>
  <si>
    <t xml:space="preserve">	TRENDON TOUCH TECHNOLOGY CORP.</t>
  </si>
  <si>
    <t>001935</t>
  </si>
  <si>
    <t xml:space="preserve">	DUERR DENTAL AG</t>
  </si>
  <si>
    <t>001936</t>
  </si>
  <si>
    <t xml:space="preserve">	STERLITE OPTICAL TECHNOLOGIES LIMITED</t>
  </si>
  <si>
    <t>001937</t>
  </si>
  <si>
    <t xml:space="preserve">	CommerceGuard AB</t>
  </si>
  <si>
    <t>001938</t>
  </si>
  <si>
    <t xml:space="preserve">	UMB Communications Co., Ltd.</t>
  </si>
  <si>
    <t>001939</t>
  </si>
  <si>
    <t xml:space="preserve">	Gigamips</t>
  </si>
  <si>
    <t xml:space="preserve">	OESOLUTIONS</t>
  </si>
  <si>
    <t xml:space="preserve">	Wilibox Deliberant Group LLC</t>
  </si>
  <si>
    <t xml:space="preserve">	HighPoint Technologies Incorporated</t>
  </si>
  <si>
    <t xml:space="preserve">	GMC Guardian Mobility Corp.</t>
  </si>
  <si>
    <t xml:space="preserve">	RDI technology(Shenzhen) Co.,LTD</t>
  </si>
  <si>
    <t>001940</t>
  </si>
  <si>
    <t xml:space="preserve">	Rackable Systems</t>
  </si>
  <si>
    <t>001941</t>
  </si>
  <si>
    <t xml:space="preserve">	Pitney Bowes, Inc</t>
  </si>
  <si>
    <t>001942</t>
  </si>
  <si>
    <t xml:space="preserve">	ON SOFTWARE INTERNATIONAL LIMITED</t>
  </si>
  <si>
    <t>001943</t>
  </si>
  <si>
    <t xml:space="preserve">	Belden</t>
  </si>
  <si>
    <t>001944</t>
  </si>
  <si>
    <t xml:space="preserve">	Fossil Partners, L.P.</t>
  </si>
  <si>
    <t>001945</t>
  </si>
  <si>
    <t xml:space="preserve">	RF COncepts, LLC</t>
  </si>
  <si>
    <t>001946</t>
  </si>
  <si>
    <t xml:space="preserve">	Cianet Industria e Comercio S/A</t>
  </si>
  <si>
    <t>001947</t>
  </si>
  <si>
    <t>001948</t>
  </si>
  <si>
    <t xml:space="preserve">	AireSpider Networks</t>
  </si>
  <si>
    <t>001949</t>
  </si>
  <si>
    <t xml:space="preserve">	TENTEL  COMTECH CO., LTD.</t>
  </si>
  <si>
    <t xml:space="preserve">	TESTO AG</t>
  </si>
  <si>
    <t xml:space="preserve">	Fujian Stelcom information &amp; Technology CO.,Ltd</t>
  </si>
  <si>
    <t xml:space="preserve">	Avago Technologies Sdn Bhd</t>
  </si>
  <si>
    <t xml:space="preserve">	Ultra Electronics - TCS (Tactical Communication Systems)</t>
  </si>
  <si>
    <t>001950</t>
  </si>
  <si>
    <t xml:space="preserve">	Harman Multimedia</t>
  </si>
  <si>
    <t>001951</t>
  </si>
  <si>
    <t xml:space="preserve">	NETCONS, s.r.o.</t>
  </si>
  <si>
    <t>001952</t>
  </si>
  <si>
    <t xml:space="preserve">	ACOGITO Co., Ltd</t>
  </si>
  <si>
    <t>001953</t>
  </si>
  <si>
    <t xml:space="preserve">	Chainleader Communications Corp.</t>
  </si>
  <si>
    <t>001954</t>
  </si>
  <si>
    <t xml:space="preserve">	Leaf Corporation.</t>
  </si>
  <si>
    <t>001955</t>
  </si>
  <si>
    <t>001956</t>
  </si>
  <si>
    <t>001957</t>
  </si>
  <si>
    <t xml:space="preserve">	Saafnet Canada Inc.</t>
  </si>
  <si>
    <t>001958</t>
  </si>
  <si>
    <t xml:space="preserve">	Bluetooth SIG, Inc.</t>
  </si>
  <si>
    <t>001959</t>
  </si>
  <si>
    <t xml:space="preserve">	Staccato Communications Inc.</t>
  </si>
  <si>
    <t xml:space="preserve">	Jenaer Antriebstechnik GmbH</t>
  </si>
  <si>
    <t xml:space="preserve">	Innotech Corporation</t>
  </si>
  <si>
    <t xml:space="preserve">	ShenZhen XinHuaTong Opto Electronics Co.,Ltd</t>
  </si>
  <si>
    <t xml:space="preserve">	Valemount Networks Corporation</t>
  </si>
  <si>
    <t>001960</t>
  </si>
  <si>
    <t xml:space="preserve">	DoCoMo Systems, Inc.</t>
  </si>
  <si>
    <t>001961</t>
  </si>
  <si>
    <t xml:space="preserve">	Blaupunkt  Embedded Systems GmbH</t>
  </si>
  <si>
    <t>001962</t>
  </si>
  <si>
    <t xml:space="preserve">	Commerciant, LP</t>
  </si>
  <si>
    <t>001963</t>
  </si>
  <si>
    <t>001964</t>
  </si>
  <si>
    <t xml:space="preserve">	Doorking Inc.</t>
  </si>
  <si>
    <t>001965</t>
  </si>
  <si>
    <t xml:space="preserve">	YuHua TelTech (ShangHai) Co., Ltd.</t>
  </si>
  <si>
    <t>001966</t>
  </si>
  <si>
    <t>001967</t>
  </si>
  <si>
    <t xml:space="preserve">	TELDAT Sp.J.</t>
  </si>
  <si>
    <t>001968</t>
  </si>
  <si>
    <t xml:space="preserve">	Digital Video Networks(Shanghai) CO. LTD.</t>
  </si>
  <si>
    <t>001969</t>
  </si>
  <si>
    <t xml:space="preserve">	MikroM GmbH</t>
  </si>
  <si>
    <t xml:space="preserve">	Danpex Corporation</t>
  </si>
  <si>
    <t xml:space="preserve">	ETROVISION TECHNOLOGY</t>
  </si>
  <si>
    <t xml:space="preserve">	Raybit Systems Korea, Inc</t>
  </si>
  <si>
    <t xml:space="preserve">	Metacom (Pty) Ltd.</t>
  </si>
  <si>
    <t xml:space="preserve">	SensoPart GmbH</t>
  </si>
  <si>
    <t>001970</t>
  </si>
  <si>
    <t xml:space="preserve">	Z-Com, Inc.</t>
  </si>
  <si>
    <t>001971</t>
  </si>
  <si>
    <t xml:space="preserve">	Guangzhou Unicomp Technology Co.,Ltd</t>
  </si>
  <si>
    <t>001972</t>
  </si>
  <si>
    <t xml:space="preserve">	Plexus (Xiamen) Co.,ltd.</t>
  </si>
  <si>
    <t>001973</t>
  </si>
  <si>
    <t xml:space="preserve">	Zeugma Systems</t>
  </si>
  <si>
    <t>001974</t>
  </si>
  <si>
    <t xml:space="preserve">	16063</t>
  </si>
  <si>
    <t>001975</t>
  </si>
  <si>
    <t xml:space="preserve">	Beijing Huisen networks technology Inc</t>
  </si>
  <si>
    <t>001976</t>
  </si>
  <si>
    <t xml:space="preserve">	Xipher Technologies, LLC</t>
  </si>
  <si>
    <t>001977</t>
  </si>
  <si>
    <t xml:space="preserve">	Aerohive Networks Inc.</t>
  </si>
  <si>
    <t>001978</t>
  </si>
  <si>
    <t xml:space="preserve">	Datum Systems, Inc.</t>
  </si>
  <si>
    <t>001979</t>
  </si>
  <si>
    <t xml:space="preserve">	MAZeT GmbH</t>
  </si>
  <si>
    <t xml:space="preserve">	Picotest Corp.</t>
  </si>
  <si>
    <t xml:space="preserve">	Riedel Communications GmbH</t>
  </si>
  <si>
    <t>001980</t>
  </si>
  <si>
    <t xml:space="preserve">	Gridpoint Systems</t>
  </si>
  <si>
    <t>001981</t>
  </si>
  <si>
    <t xml:space="preserve">	Vivox Inc</t>
  </si>
  <si>
    <t>001982</t>
  </si>
  <si>
    <t xml:space="preserve">	Smardtv</t>
  </si>
  <si>
    <t>001983</t>
  </si>
  <si>
    <t xml:space="preserve">	CCT R&amp;D Limited</t>
  </si>
  <si>
    <t>001984</t>
  </si>
  <si>
    <t xml:space="preserve">	ESTIC Corporation</t>
  </si>
  <si>
    <t>001985</t>
  </si>
  <si>
    <t xml:space="preserve">	IT Watchdogs, Inc</t>
  </si>
  <si>
    <t>001986</t>
  </si>
  <si>
    <t xml:space="preserve">	Cheng Hongjian</t>
  </si>
  <si>
    <t>001987</t>
  </si>
  <si>
    <t xml:space="preserve">	Panasonic Mobile Communications Co., Ltd.</t>
  </si>
  <si>
    <t>001988</t>
  </si>
  <si>
    <t xml:space="preserve">	Wi2Wi, Inc</t>
  </si>
  <si>
    <t>001989</t>
  </si>
  <si>
    <t xml:space="preserve">	Sonitrol Corporation</t>
  </si>
  <si>
    <t xml:space="preserve">	Northrop Grumman Systems Corp.</t>
  </si>
  <si>
    <t xml:space="preserve">	Novera Optics Korea, Inc.</t>
  </si>
  <si>
    <t xml:space="preserve">	Ixsea</t>
  </si>
  <si>
    <t xml:space="preserve">	Ocean Optics, Inc.</t>
  </si>
  <si>
    <t xml:space="preserve">	Oticon A/S</t>
  </si>
  <si>
    <t xml:space="preserve">	Alcatel Bell N.V.</t>
  </si>
  <si>
    <t>001990</t>
  </si>
  <si>
    <t xml:space="preserve">	ELM DATA Co., Ltd.</t>
  </si>
  <si>
    <t>001991</t>
  </si>
  <si>
    <t xml:space="preserve">	Avinfo</t>
  </si>
  <si>
    <t>001992</t>
  </si>
  <si>
    <t>001993</t>
  </si>
  <si>
    <t xml:space="preserve">	Changshu Switchgear MFG. Co.,Ltd. (Former Changshu Switchgea</t>
  </si>
  <si>
    <t>001994</t>
  </si>
  <si>
    <t xml:space="preserve">	Jorjin Technologies Inc.</t>
  </si>
  <si>
    <t>001995</t>
  </si>
  <si>
    <t xml:space="preserve">	Jurong Hi-Tech (Suzhou)Co.ltd</t>
  </si>
  <si>
    <t>001996</t>
  </si>
  <si>
    <t xml:space="preserve">	TurboChef Technologies Inc.</t>
  </si>
  <si>
    <t>001997</t>
  </si>
  <si>
    <t xml:space="preserve">	Soft Device Sdn Bhd</t>
  </si>
  <si>
    <t>001998</t>
  </si>
  <si>
    <t xml:space="preserve">	SATO CORPORATION</t>
  </si>
  <si>
    <t>001999</t>
  </si>
  <si>
    <t xml:space="preserve">	Fujitsu Technology Solutions GmbH</t>
  </si>
  <si>
    <t xml:space="preserve">	Edo-Evi</t>
  </si>
  <si>
    <t xml:space="preserve">	Diversified Technical Systems, Inc.</t>
  </si>
  <si>
    <t xml:space="preserve">	Ctring</t>
  </si>
  <si>
    <t xml:space="preserve">	Vizio, Inc</t>
  </si>
  <si>
    <t xml:space="preserve">	Nifty</t>
  </si>
  <si>
    <t xml:space="preserve">	DKT A/S</t>
  </si>
  <si>
    <t xml:space="preserve">	NIHON DATA SYSTENS, INC.</t>
  </si>
  <si>
    <t xml:space="preserve">	ORDYN TECHNOLOGIES</t>
  </si>
  <si>
    <t xml:space="preserve">	asteel electronique atlantique</t>
  </si>
  <si>
    <t xml:space="preserve">	Austar Technology (hang zhou) Co.,Ltd</t>
  </si>
  <si>
    <t xml:space="preserve">	RadarFind Corporation</t>
  </si>
  <si>
    <t xml:space="preserve">	Itu-T</t>
  </si>
  <si>
    <t xml:space="preserve">	WiQuest Communications</t>
  </si>
  <si>
    <t xml:space="preserve">	Raycom CO ., LTD</t>
  </si>
  <si>
    <t xml:space="preserve">	GSP SYSTEMS Inc.</t>
  </si>
  <si>
    <t xml:space="preserve">	BOBST SA</t>
  </si>
  <si>
    <t xml:space="preserve">	Hopling Technologies b.v.</t>
  </si>
  <si>
    <t xml:space="preserve">	Rigol Technologies, Inc.</t>
  </si>
  <si>
    <t xml:space="preserve">	HanYang System</t>
  </si>
  <si>
    <t xml:space="preserve">	Arrow7 Corporation</t>
  </si>
  <si>
    <t xml:space="preserve">	XYnetsoft Co.,Ltd</t>
  </si>
  <si>
    <t xml:space="preserve">	Stanford Research Systems</t>
  </si>
  <si>
    <t xml:space="preserve">	Intellio Ltd</t>
  </si>
  <si>
    <t xml:space="preserve">	Famar Fueguina S.A.</t>
  </si>
  <si>
    <t xml:space="preserve">	Euro Emme s.r.l.</t>
  </si>
  <si>
    <t xml:space="preserve">	Boundary Devices</t>
  </si>
  <si>
    <t xml:space="preserve">	Paradox Security Systems Ltd</t>
  </si>
  <si>
    <t xml:space="preserve">	ELECTRO CHANCE SRL</t>
  </si>
  <si>
    <t xml:space="preserve">	New Media Life</t>
  </si>
  <si>
    <t xml:space="preserve">	Altai Technologies Limited</t>
  </si>
  <si>
    <t xml:space="preserve">	Citiway technology Co.,ltd</t>
  </si>
  <si>
    <t xml:space="preserve">	Equustek Solutions, Inc.</t>
  </si>
  <si>
    <t xml:space="preserve">	Qualitrol</t>
  </si>
  <si>
    <t xml:space="preserve">	Infocrypt Inc.</t>
  </si>
  <si>
    <t xml:space="preserve">	Cambridge Industries(Group) Co.,Ltd.</t>
  </si>
  <si>
    <t xml:space="preserve">	AnyDATA Corporation</t>
  </si>
  <si>
    <t xml:space="preserve">	S&amp;C ELECTRIC COMPANY</t>
  </si>
  <si>
    <t xml:space="preserve">	Broadata Communications, Inc</t>
  </si>
  <si>
    <t xml:space="preserve">	RCG (HK) Ltd</t>
  </si>
  <si>
    <t xml:space="preserve">	Chengdu ethercom information technology Ltd.</t>
  </si>
  <si>
    <t xml:space="preserve">	Progressive Gaming International</t>
  </si>
  <si>
    <t xml:space="preserve">	SALICRU, S.A.</t>
  </si>
  <si>
    <t xml:space="preserve">	Cathexis</t>
  </si>
  <si>
    <t xml:space="preserve">	TRAK Microwave</t>
  </si>
  <si>
    <t xml:space="preserve">	ICX Technologies</t>
  </si>
  <si>
    <t xml:space="preserve">	IP Innovations, Inc.</t>
  </si>
  <si>
    <t xml:space="preserve">	LS Cable and System Ltd.</t>
  </si>
  <si>
    <t xml:space="preserve">	FORTUNETEK CO., LTD</t>
  </si>
  <si>
    <t xml:space="preserve">	Maxfor</t>
  </si>
  <si>
    <t xml:space="preserve">	Zeutschel GmbH</t>
  </si>
  <si>
    <t xml:space="preserve">	Welltrans O&amp;E Technology Co. , Ltd.</t>
  </si>
  <si>
    <t xml:space="preserve">	ENENSYS Technologies</t>
  </si>
  <si>
    <t xml:space="preserve">	FEI-Zyfer, Inc.</t>
  </si>
  <si>
    <t xml:space="preserve">	Mobitek</t>
  </si>
  <si>
    <t>0019E0</t>
  </si>
  <si>
    <t>0019E1</t>
  </si>
  <si>
    <t>0019E2</t>
  </si>
  <si>
    <t>0019E3</t>
  </si>
  <si>
    <t>0019E4</t>
  </si>
  <si>
    <t>0019E5</t>
  </si>
  <si>
    <t xml:space="preserve">	Lynx Studio Technology, Inc.</t>
  </si>
  <si>
    <t>0019E6</t>
  </si>
  <si>
    <t xml:space="preserve">	TOYO MEDIC CO.,LTD.</t>
  </si>
  <si>
    <t>0019E7</t>
  </si>
  <si>
    <t>0019E8</t>
  </si>
  <si>
    <t>0019E9</t>
  </si>
  <si>
    <t xml:space="preserve">	S-Information Technolgy, Co., Ltd.</t>
  </si>
  <si>
    <t xml:space="preserve">	TeraMage Technologies Co., Ltd.</t>
  </si>
  <si>
    <t xml:space="preserve">	Pyronix Ltd</t>
  </si>
  <si>
    <t xml:space="preserve">	Sagamore Systems, Inc.</t>
  </si>
  <si>
    <t xml:space="preserve">	Axesstel Inc.</t>
  </si>
  <si>
    <t xml:space="preserve">	CARLO GAVAZZI CONTROLS SPA-Controls Division</t>
  </si>
  <si>
    <t xml:space="preserve">	SHENZHEN LINNKING ELECTRONICS CO.,LTD</t>
  </si>
  <si>
    <t xml:space="preserve">	UNIONMAN TECHNOLOGY CO.,LTD</t>
  </si>
  <si>
    <t xml:space="preserve">	Star Communication Network Technology Co.,Ltd</t>
  </si>
  <si>
    <t xml:space="preserve">	Teradyne K.K.</t>
  </si>
  <si>
    <t xml:space="preserve">	Cetis, Inc</t>
  </si>
  <si>
    <t xml:space="preserve">	Convergens Oy Ltd</t>
  </si>
  <si>
    <t xml:space="preserve">	Imagination Technologies Ltd</t>
  </si>
  <si>
    <t xml:space="preserve">	Acconet (PTE) Ltd</t>
  </si>
  <si>
    <t xml:space="preserve">	Onset Computer Corporation</t>
  </si>
  <si>
    <t xml:space="preserve">	Embedded Systems Design, Inc.</t>
  </si>
  <si>
    <t xml:space="preserve">	TDK-Lambda</t>
  </si>
  <si>
    <t xml:space="preserve">	Cable Vision Electronics CO., LTD.</t>
  </si>
  <si>
    <t xml:space="preserve">	BSkyB Ltd</t>
  </si>
  <si>
    <t xml:space="preserve">	PT. Ufoakses Sukses Luarbiasa</t>
  </si>
  <si>
    <t xml:space="preserve">	SHENZHEN SEECOMM TECHNOLOGY CO.,LTD.</t>
  </si>
  <si>
    <t xml:space="preserve">	Finnzymes</t>
  </si>
  <si>
    <t xml:space="preserve">	MATRIX INC.</t>
  </si>
  <si>
    <t xml:space="preserve">	Smiths Medical</t>
  </si>
  <si>
    <t xml:space="preserve">	SECURE CARE PRODUCTS, INC</t>
  </si>
  <si>
    <t xml:space="preserve">	Angel Electronics Co., Ltd.</t>
  </si>
  <si>
    <t xml:space="preserve">	Interay Solutions BV</t>
  </si>
  <si>
    <t xml:space="preserve">	OPTIBASE LTD</t>
  </si>
  <si>
    <t xml:space="preserve">	OpVista, Inc.</t>
  </si>
  <si>
    <t xml:space="preserve">	Arecont Vision</t>
  </si>
  <si>
    <t xml:space="preserve">	Simoco Ltd.</t>
  </si>
  <si>
    <t xml:space="preserve">	Wayfarer Transit Systems Ltd</t>
  </si>
  <si>
    <t xml:space="preserve">	Adaptive Micro-Ware Inc.</t>
  </si>
  <si>
    <t xml:space="preserve">	BONA TECHNOLOGY INC.</t>
  </si>
  <si>
    <t xml:space="preserve">	Swe-Dish Satellite Systems AB</t>
  </si>
  <si>
    <t xml:space="preserve">	HandHeld entertainment, Inc.</t>
  </si>
  <si>
    <t xml:space="preserve">	Cheng Uei Precision Industry Co.,Ltd</t>
  </si>
  <si>
    <t xml:space="preserve">	Sistemas Avanzados de Control, S.A.</t>
  </si>
  <si>
    <t xml:space="preserve">	LUCENT TRANS ELECTRONICS CO.,LTD</t>
  </si>
  <si>
    <t xml:space="preserve">	Google, Inc.</t>
  </si>
  <si>
    <t xml:space="preserve">	Essilor</t>
  </si>
  <si>
    <t xml:space="preserve">	Wanlida Group Co., LTD</t>
  </si>
  <si>
    <t xml:space="preserve">	Xin Hua Control Engineering Co.,Ltd.</t>
  </si>
  <si>
    <t xml:space="preserve">	gemalto e-Payment</t>
  </si>
  <si>
    <t xml:space="preserve">	Teak Technologies, Inc.</t>
  </si>
  <si>
    <t xml:space="preserve">	Advanced Simulation Technology inc.</t>
  </si>
  <si>
    <t xml:space="preserve">	Computer Engineering Limited</t>
  </si>
  <si>
    <t xml:space="preserve">	Gentex Corporation/Electro-Acoustic Products</t>
  </si>
  <si>
    <t xml:space="preserve">	GT&amp;T Engineering Pte Ltd</t>
  </si>
  <si>
    <t xml:space="preserve">	PChome Online Inc.</t>
  </si>
  <si>
    <t xml:space="preserve">	Coastal Environmental Systems</t>
  </si>
  <si>
    <t xml:space="preserve">	CMOTECH Co. Ltd.</t>
  </si>
  <si>
    <t xml:space="preserve">	Brookhuis Applied Technologies BV</t>
  </si>
  <si>
    <t xml:space="preserve">	eQ-3 Entwicklung GmbH</t>
  </si>
  <si>
    <t xml:space="preserve">	Ice Qube, Inc</t>
  </si>
  <si>
    <t xml:space="preserve">	Galaxy Telecom Technologies Ltd</t>
  </si>
  <si>
    <t xml:space="preserve">	DELTA DORE</t>
  </si>
  <si>
    <t xml:space="preserve">	Deltanode Solutions AB</t>
  </si>
  <si>
    <t xml:space="preserve">	Ubistar</t>
  </si>
  <si>
    <t xml:space="preserve">	ASWT Co., LTD. Taiwan Branch H.K.</t>
  </si>
  <si>
    <t xml:space="preserve">	Johnson Outdoors Marine Electronics d/b/a Minnkota</t>
  </si>
  <si>
    <t xml:space="preserve">	Ayecom Technology Co., Ltd.</t>
  </si>
  <si>
    <t xml:space="preserve">	SATEC Co.,LTD</t>
  </si>
  <si>
    <t xml:space="preserve">	The Navvo Group</t>
  </si>
  <si>
    <t xml:space="preserve">	Ziova Coporation</t>
  </si>
  <si>
    <t xml:space="preserve">	SCAN COIN Industries AB</t>
  </si>
  <si>
    <t xml:space="preserve">	ACTIVA MULTIMEDIA</t>
  </si>
  <si>
    <t xml:space="preserve">	ASI Communications, Inc.</t>
  </si>
  <si>
    <t xml:space="preserve">	Konka Group Co., Ltd.</t>
  </si>
  <si>
    <t xml:space="preserve">	BARTEC GmbH</t>
  </si>
  <si>
    <t xml:space="preserve">	Aipermon GmbH &amp; Co. KG</t>
  </si>
  <si>
    <t xml:space="preserve">	Lear Corporation</t>
  </si>
  <si>
    <t xml:space="preserve">	Sanmina-               # Sanmina-SCI</t>
  </si>
  <si>
    <t xml:space="preserve">	Merten GmbH&amp;CoKG</t>
  </si>
  <si>
    <t xml:space="preserve">	Dongahelecomm</t>
  </si>
  <si>
    <t xml:space="preserve">	Doah Elecom Inc.</t>
  </si>
  <si>
    <t xml:space="preserve">	Technowave Ltd.</t>
  </si>
  <si>
    <t xml:space="preserve">	Ajin Vision Co.,Ltd</t>
  </si>
  <si>
    <t xml:space="preserve">	Faster Technology LLC</t>
  </si>
  <si>
    <t xml:space="preserve">	intelbras</t>
  </si>
  <si>
    <t xml:space="preserve">	A-FOUR TECH CO., LTD.</t>
  </si>
  <si>
    <t xml:space="preserve">	INOCOVA Co.,Ltd</t>
  </si>
  <si>
    <t xml:space="preserve">	Techcity Technology co., Ltd.</t>
  </si>
  <si>
    <t xml:space="preserve">	Logical Link Communications</t>
  </si>
  <si>
    <t xml:space="preserve">	JWTrading Co., Ltd</t>
  </si>
  <si>
    <t xml:space="preserve">	Digital Multimedia Technology Co., Ltd</t>
  </si>
  <si>
    <t xml:space="preserve">	Agami Systems, Inc.</t>
  </si>
  <si>
    <t xml:space="preserve">	Takacom Corporation</t>
  </si>
  <si>
    <t xml:space="preserve">	Micro Vision Co.,LTD</t>
  </si>
  <si>
    <t xml:space="preserve">	Qumranet Inc.</t>
  </si>
  <si>
    <t xml:space="preserve">	Crossbow Technology, Inc</t>
  </si>
  <si>
    <t xml:space="preserve">	NTI AG / LinMot</t>
  </si>
  <si>
    <t xml:space="preserve">	PheeNet Technology Corp.</t>
  </si>
  <si>
    <t xml:space="preserve">	Alfred Mann Foundation</t>
  </si>
  <si>
    <t xml:space="preserve">	Meshlinx Wireless Inc.</t>
  </si>
  <si>
    <t xml:space="preserve">	Zylaya</t>
  </si>
  <si>
    <t xml:space="preserve">	Hip Shing Electronics Ltd.</t>
  </si>
  <si>
    <t xml:space="preserve">	ACA-Digital Corporation</t>
  </si>
  <si>
    <t xml:space="preserve">	ViewTel Co,. Ltd.</t>
  </si>
  <si>
    <t xml:space="preserve">	Matrix Design Group, LLC</t>
  </si>
  <si>
    <t xml:space="preserve">	CCV Deutschland GmbH - Celectronic eHealth Div.</t>
  </si>
  <si>
    <t xml:space="preserve">	Ircona</t>
  </si>
  <si>
    <t xml:space="preserve">	Korea Electric Power Data Network  (KDN) Co., Ltd</t>
  </si>
  <si>
    <t xml:space="preserve">	NetCare Service Co., Ltd.</t>
  </si>
  <si>
    <t xml:space="preserve">	Euchner GmbH+Co. KG</t>
  </si>
  <si>
    <t xml:space="preserve">	Mobinnova Corp.</t>
  </si>
  <si>
    <t xml:space="preserve">	Thincom Technology Co.,Ltd</t>
  </si>
  <si>
    <t xml:space="preserve">	KitWorks.fi Ltd.</t>
  </si>
  <si>
    <t xml:space="preserve">	Wave Electronics Co.,Ltd.</t>
  </si>
  <si>
    <t xml:space="preserve">	PacStar Corp.</t>
  </si>
  <si>
    <t xml:space="preserve">	Data Robotics, Incorporated</t>
  </si>
  <si>
    <t xml:space="preserve">	Elster Solutions, LLC,</t>
  </si>
  <si>
    <t xml:space="preserve">	Seluxit</t>
  </si>
  <si>
    <t xml:space="preserve">	Infinite QL Sdn Bhd</t>
  </si>
  <si>
    <t xml:space="preserve">	Weltec Enterprise Co., Ltd.</t>
  </si>
  <si>
    <t xml:space="preserve">	Wuhan Yangtze Optical Technology CO.,Ltd.</t>
  </si>
  <si>
    <t xml:space="preserve">	Tranzas, Inc.</t>
  </si>
  <si>
    <t xml:space="preserve">	Impro Technologies</t>
  </si>
  <si>
    <t xml:space="preserve">	MI.TEL s.r.l.</t>
  </si>
  <si>
    <t xml:space="preserve">	Diostech Co., Ltd.</t>
  </si>
  <si>
    <t xml:space="preserve">	Mosart Semiconductor Corp.</t>
  </si>
  <si>
    <t xml:space="preserve">	Procare International Co</t>
  </si>
  <si>
    <t xml:space="preserve">	SDT information Technology Co.,LTD.</t>
  </si>
  <si>
    <t xml:space="preserve">	Ubtos</t>
  </si>
  <si>
    <t xml:space="preserve">	TELECOMUNICATION TECHNOLOGIES LTD.</t>
  </si>
  <si>
    <t xml:space="preserve">	Lismore Instruments Limited</t>
  </si>
  <si>
    <t xml:space="preserve">	Teleco, Inc.</t>
  </si>
  <si>
    <t xml:space="preserve">	Hirschmann Multimedia B.V.</t>
  </si>
  <si>
    <t xml:space="preserve">	cyber-blue(HK)Ltd</t>
  </si>
  <si>
    <t xml:space="preserve">	LN Srithai Comm Ltd.</t>
  </si>
  <si>
    <t xml:space="preserve">	GCI Science &amp; Technology Co.,LTD</t>
  </si>
  <si>
    <t xml:space="preserve">	Zelax</t>
  </si>
  <si>
    <t xml:space="preserve">	PROBA Building Automation Co.,LTD</t>
  </si>
  <si>
    <t xml:space="preserve">	Pegasus Technologies Inc.</t>
  </si>
  <si>
    <t xml:space="preserve">	V One Multimedia Pte Ltd</t>
  </si>
  <si>
    <t xml:space="preserve">	NV Michel Van de Wiele</t>
  </si>
  <si>
    <t xml:space="preserve">	AdvancedIO Systems Inc</t>
  </si>
  <si>
    <t xml:space="preserve">	Canhold International Limited</t>
  </si>
  <si>
    <t xml:space="preserve">	Venergy,Co,Ltd</t>
  </si>
  <si>
    <t xml:space="preserve">	CHUNIL ELECTRIC IND., CO.</t>
  </si>
  <si>
    <t xml:space="preserve">	Sophos Ltd</t>
  </si>
  <si>
    <t xml:space="preserve">	AVECS Bergen GmbH</t>
  </si>
  <si>
    <t xml:space="preserve">	3Way Networks Ltd</t>
  </si>
  <si>
    <t xml:space="preserve">	Tr√≥pico Sistemas e Telecomunica√ß√µes da Amaz√¥nia LTDA.</t>
  </si>
  <si>
    <t xml:space="preserve">	FusionDynamic Ltd.</t>
  </si>
  <si>
    <t xml:space="preserve">	ERCO Leuchten GmbH</t>
  </si>
  <si>
    <t xml:space="preserve">	Votronic GmbH</t>
  </si>
  <si>
    <t xml:space="preserve">	Hisense Mobile Communications Technoligy Co.,Ltd.</t>
  </si>
  <si>
    <t xml:space="preserve">	ECLER S.A.</t>
  </si>
  <si>
    <t xml:space="preserve">	fitivision technology Inc.</t>
  </si>
  <si>
    <t xml:space="preserve">	Asotel Communication Limited Taiwan Branch</t>
  </si>
  <si>
    <t xml:space="preserve">	Smarty (HZ) Information Electronics Co., Ltd</t>
  </si>
  <si>
    <t xml:space="preserve">	Skyworth Digital Technology(Shenzhen) Co.,Ltd</t>
  </si>
  <si>
    <t xml:space="preserve">	ADEC &amp; Parter AG</t>
  </si>
  <si>
    <t xml:space="preserve">	RightHand Technologies, Inc.</t>
  </si>
  <si>
    <t xml:space="preserve">	Skipper Wireless, Inc.</t>
  </si>
  <si>
    <t xml:space="preserve">	ICON Digital International Limited</t>
  </si>
  <si>
    <t xml:space="preserve">	A-Link Ltd</t>
  </si>
  <si>
    <t xml:space="preserve">	Delorme</t>
  </si>
  <si>
    <t xml:space="preserve">	Future University-Hakodate</t>
  </si>
  <si>
    <t xml:space="preserve">	BRN Phoenix</t>
  </si>
  <si>
    <t xml:space="preserve">	Telefunken Radio Communication Systems GmbH &amp;CO.KG</t>
  </si>
  <si>
    <t xml:space="preserve">	Torian Wireless</t>
  </si>
  <si>
    <t xml:space="preserve">	Mamiya Digital Imaging Co., Ltd.</t>
  </si>
  <si>
    <t xml:space="preserve">	FUJIAN STAR-NET COMMUNICATION CO.,LTD</t>
  </si>
  <si>
    <t xml:space="preserve">	Analogic Corp.</t>
  </si>
  <si>
    <t xml:space="preserve">	eWings s.r.l.</t>
  </si>
  <si>
    <t xml:space="preserve">	Corelatus AB</t>
  </si>
  <si>
    <t xml:space="preserve">	Savant Systems LLC</t>
  </si>
  <si>
    <t xml:space="preserve">	BLUSENS TECHNOLOGY</t>
  </si>
  <si>
    <t xml:space="preserve">	Signal Networks Pvt. Ltd.,</t>
  </si>
  <si>
    <t xml:space="preserve">	Asia Pacific Satellite Industries Co., Ltd.</t>
  </si>
  <si>
    <t xml:space="preserve">	Cyber Solutions Inc.</t>
  </si>
  <si>
    <t xml:space="preserve">	VISIONITE INC.</t>
  </si>
  <si>
    <t xml:space="preserve">	FFEI Ltd.</t>
  </si>
  <si>
    <t xml:space="preserve">	Home Network System</t>
  </si>
  <si>
    <t xml:space="preserve">	Ethos Networks LTD.</t>
  </si>
  <si>
    <t xml:space="preserve">	Anseri Corporation</t>
  </si>
  <si>
    <t xml:space="preserve">	Pmc</t>
  </si>
  <si>
    <t xml:space="preserve">	Caton Overseas Limited</t>
  </si>
  <si>
    <t xml:space="preserve">	Fontal Technology Incorporation</t>
  </si>
  <si>
    <t xml:space="preserve">	U4EA Technologies Ltd</t>
  </si>
  <si>
    <t xml:space="preserve">	Impatica Inc.</t>
  </si>
  <si>
    <t xml:space="preserve">	COMPUTER HI-TECH INC.</t>
  </si>
  <si>
    <t xml:space="preserve">	TRUMPF Laser Marking Systems AG</t>
  </si>
  <si>
    <t xml:space="preserve">	JOYBIEN TECHNOLOGIES CO., LTD.</t>
  </si>
  <si>
    <t xml:space="preserve">	YEC Co.,Ltd.</t>
  </si>
  <si>
    <t xml:space="preserve">	Scientific-Atlanta, Inc</t>
  </si>
  <si>
    <t xml:space="preserve">	BreakingPoint Systems, Inc.</t>
  </si>
  <si>
    <t xml:space="preserve">	Micro Control Designs</t>
  </si>
  <si>
    <t xml:space="preserve">	Unipoint</t>
  </si>
  <si>
    <t xml:space="preserve">	ISL (Instrumentation Scientifique de Laboratoire)</t>
  </si>
  <si>
    <t xml:space="preserve">	SUZUKEN CO.,LTD</t>
  </si>
  <si>
    <t xml:space="preserve">	Tilera Corporation</t>
  </si>
  <si>
    <t xml:space="preserve">	Autocom Products Ltd</t>
  </si>
  <si>
    <t xml:space="preserve">	Celestial Semiconductor, Ltd</t>
  </si>
  <si>
    <t xml:space="preserve">	Tidel Engineering LP</t>
  </si>
  <si>
    <t xml:space="preserve">	YUPITERU CORPORATION</t>
  </si>
  <si>
    <t xml:space="preserve">	C.T. ELETTRONICA</t>
  </si>
  <si>
    <t xml:space="preserve">	Albis Technologies AG</t>
  </si>
  <si>
    <t xml:space="preserve">	FARGO CO., LTD.</t>
  </si>
  <si>
    <t xml:space="preserve">	Eletronica Nitron Ltda</t>
  </si>
  <si>
    <t xml:space="preserve">	Vamp Ltd.</t>
  </si>
  <si>
    <t xml:space="preserve">	iPOX Technology Co., Ltd.</t>
  </si>
  <si>
    <t xml:space="preserve">	KMC CHAIN INDUSTRIAL CO., LTD.</t>
  </si>
  <si>
    <t xml:space="preserve">	JIAGNSU AETNA ELECTRIC CO.,LTD</t>
  </si>
  <si>
    <t xml:space="preserve">	Christie Digital Systems, Inc.</t>
  </si>
  <si>
    <t xml:space="preserve">	AlsterAero GmbH</t>
  </si>
  <si>
    <t xml:space="preserve">	International Broadband Electric Communications, Inc.</t>
  </si>
  <si>
    <t xml:space="preserve">	Biz-2-Me Inc.</t>
  </si>
  <si>
    <t xml:space="preserve">	PePWave Ltd</t>
  </si>
  <si>
    <t xml:space="preserve">	Interactivetv Pty Limited</t>
  </si>
  <si>
    <t xml:space="preserve">	Mythology Tech Express Inc.</t>
  </si>
  <si>
    <t xml:space="preserve">	EDGE ACCESS INC</t>
  </si>
  <si>
    <t xml:space="preserve">	Medicis Technologies Corporation</t>
  </si>
  <si>
    <t xml:space="preserve">	Mvox Technologies Inc.</t>
  </si>
  <si>
    <t xml:space="preserve">	Atlanta Advanced Communications Holdings Limited</t>
  </si>
  <si>
    <t xml:space="preserve">	Aztek Networks, Inc.</t>
  </si>
  <si>
    <t xml:space="preserve">	Unify Software and Solutions GmbH &amp; Co. KG</t>
  </si>
  <si>
    <t xml:space="preserve">	Radio Terminal Systems Pty Ltd</t>
  </si>
  <si>
    <t xml:space="preserve">	Keumbee Electronics Co.,Ltd.</t>
  </si>
  <si>
    <t xml:space="preserve">	INCOTEC GmbH</t>
  </si>
  <si>
    <t xml:space="preserve">	Shenztech Ltd</t>
  </si>
  <si>
    <t xml:space="preserve">	Loopcomm Technology, Inc.</t>
  </si>
  <si>
    <t xml:space="preserve">	Embedded Artists AB</t>
  </si>
  <si>
    <t xml:space="preserve">	Dynavisions Schweiz AG</t>
  </si>
  <si>
    <t xml:space="preserve">	Samyoung Electronics</t>
  </si>
  <si>
    <t xml:space="preserve">	Handreamnet</t>
  </si>
  <si>
    <t xml:space="preserve">	PENTAONE. CO., LTD.</t>
  </si>
  <si>
    <t xml:space="preserve">	Woven Systems, Inc.</t>
  </si>
  <si>
    <t xml:space="preserve">	dataschalt e+a GmbH</t>
  </si>
  <si>
    <t xml:space="preserve">	Copley Controls Corporation</t>
  </si>
  <si>
    <t xml:space="preserve">	AeroVIronment (AV Inc)</t>
  </si>
  <si>
    <t xml:space="preserve">	Welch Allyn, Inc.</t>
  </si>
  <si>
    <t xml:space="preserve">	Joby Inc.</t>
  </si>
  <si>
    <t xml:space="preserve">	ModusLink Corporation</t>
  </si>
  <si>
    <t xml:space="preserve">	Evolis</t>
  </si>
  <si>
    <t xml:space="preserve">	SOFACREAL</t>
  </si>
  <si>
    <t xml:space="preserve">	Wizyoung Tech.</t>
  </si>
  <si>
    <t xml:space="preserve">	Neopost Technologies</t>
  </si>
  <si>
    <t xml:space="preserve">	Applied Radio Technologies</t>
  </si>
  <si>
    <t xml:space="preserve">	ED Co.Ltd</t>
  </si>
  <si>
    <t xml:space="preserve">	Action Technology (SZ) Co., Ltd</t>
  </si>
  <si>
    <t xml:space="preserve">	Affinity International S.p.a</t>
  </si>
  <si>
    <t xml:space="preserve">	YMC AG</t>
  </si>
  <si>
    <t xml:space="preserve">	Ateliers R. LAUMONIER</t>
  </si>
  <si>
    <t xml:space="preserve">	Mendocino Software</t>
  </si>
  <si>
    <t xml:space="preserve">	Danfoss Drives A/S</t>
  </si>
  <si>
    <t xml:space="preserve">	Matrix Telecom Pvt. Ltd.</t>
  </si>
  <si>
    <t xml:space="preserve">	Intelligent Distributed Controls Ltd</t>
  </si>
  <si>
    <t xml:space="preserve">	Phidgets Inc.</t>
  </si>
  <si>
    <t xml:space="preserve">	InoTec GmbH Organisationssysteme</t>
  </si>
  <si>
    <t xml:space="preserve">	Petratec</t>
  </si>
  <si>
    <t xml:space="preserve">	ShenZhen Kang Hui Technology Co.,ltd</t>
  </si>
  <si>
    <t xml:space="preserve">	Apprion</t>
  </si>
  <si>
    <t xml:space="preserve">	Icron Technologies Corporation</t>
  </si>
  <si>
    <t xml:space="preserve">	Carex Lighting Equipment Factory</t>
  </si>
  <si>
    <t xml:space="preserve">	Voxtel, Inc.</t>
  </si>
  <si>
    <t xml:space="preserve">	Celtro Ltd.</t>
  </si>
  <si>
    <t xml:space="preserve">	Palo Alto Networks</t>
  </si>
  <si>
    <t xml:space="preserve">	Tsuken Electric Ind. Co.,Ltd</t>
  </si>
  <si>
    <t xml:space="preserve">	IEEE I&amp;M Society TC9</t>
  </si>
  <si>
    <t xml:space="preserve">	e-trees Japan, Inc.</t>
  </si>
  <si>
    <t xml:space="preserve">	Siemens AG,</t>
  </si>
  <si>
    <t xml:space="preserve">	Coherent</t>
  </si>
  <si>
    <t xml:space="preserve">	Phoenix International Co., Ltd</t>
  </si>
  <si>
    <t xml:space="preserve">	HART Communication Foundation</t>
  </si>
  <si>
    <t xml:space="preserve">	DELTA - Danish Electronics, Light &amp; Acoustics</t>
  </si>
  <si>
    <t xml:space="preserve">	TPine Technology</t>
  </si>
  <si>
    <t xml:space="preserve">	Palit Microsystems ( H.K.) Ltd.</t>
  </si>
  <si>
    <t xml:space="preserve">	SimpleComTools</t>
  </si>
  <si>
    <t xml:space="preserve">	RON-Telecom ZAO</t>
  </si>
  <si>
    <t xml:space="preserve">	Merlin CSI</t>
  </si>
  <si>
    <t xml:space="preserve">	POLYGON, JSC</t>
  </si>
  <si>
    <t xml:space="preserve">	Avantis.Co.,Ltd</t>
  </si>
  <si>
    <t xml:space="preserve">	ATRON electronic GmbH</t>
  </si>
  <si>
    <t xml:space="preserve">	Med-Eng Systems Inc.</t>
  </si>
  <si>
    <t xml:space="preserve">	Sinkyo Electron Inc</t>
  </si>
  <si>
    <t xml:space="preserve">	Solitech Inc.</t>
  </si>
  <si>
    <t xml:space="preserve">	Neural Image. Co. Ltd.</t>
  </si>
  <si>
    <t xml:space="preserve">	Focus System Inc.</t>
  </si>
  <si>
    <t xml:space="preserve">	ChongQing JINOU Science &amp; Technology Development CO.,Ltd</t>
  </si>
  <si>
    <t xml:space="preserve">	Tsubata Engineering Co.,Ltd. (Head Office)</t>
  </si>
  <si>
    <t xml:space="preserve">	Computec Oy</t>
  </si>
  <si>
    <t xml:space="preserve">	COMPAL INFORMATION (KUNSHAN) CO., LTD.</t>
  </si>
  <si>
    <t xml:space="preserve">	Proxicast</t>
  </si>
  <si>
    <t xml:space="preserve">	SIMS Corp.</t>
  </si>
  <si>
    <t xml:space="preserve">	Yi-Qing CO., LTD</t>
  </si>
  <si>
    <t xml:space="preserve">	Software Technologies Group,Inc.</t>
  </si>
  <si>
    <t xml:space="preserve">	EuroTel Spa</t>
  </si>
  <si>
    <t xml:space="preserve">	Curtis, Inc.</t>
  </si>
  <si>
    <t xml:space="preserve">	Network Automation mxc AB</t>
  </si>
  <si>
    <t xml:space="preserve">	General Infinity Co.,Ltd.</t>
  </si>
  <si>
    <t xml:space="preserve">	Wise &amp; Blue</t>
  </si>
  <si>
    <t xml:space="preserve">	Beijing DG Telecommunications equipment Co.,Ltd</t>
  </si>
  <si>
    <t xml:space="preserve">	SanDisk Corporation</t>
  </si>
  <si>
    <t xml:space="preserve">	ABB AS, Division Automation Products</t>
  </si>
  <si>
    <t xml:space="preserve">	Blueone Technology Co.,Ltd</t>
  </si>
  <si>
    <t xml:space="preserve">	Futarque A/S</t>
  </si>
  <si>
    <t xml:space="preserve">	Shenzhen Lantech Electronics Co., Ltd.</t>
  </si>
  <si>
    <t xml:space="preserve">	Roberts Radio limited</t>
  </si>
  <si>
    <t xml:space="preserve">	W&amp;W Communications, Inc.</t>
  </si>
  <si>
    <t xml:space="preserve">	SANION Co., Ltd.</t>
  </si>
  <si>
    <t xml:space="preserve">	Signtech</t>
  </si>
  <si>
    <t xml:space="preserve">	Areca Technology Corporation</t>
  </si>
  <si>
    <t xml:space="preserve">	Navman New Zealand</t>
  </si>
  <si>
    <t xml:space="preserve">	Nizhny Novgorod Factory named after M.Frunze, FSUE (NZiF)</t>
  </si>
  <si>
    <t xml:space="preserve">	Vector Technology Corp.</t>
  </si>
  <si>
    <t xml:space="preserve">	Hurco Automation Ltd.</t>
  </si>
  <si>
    <t xml:space="preserve">	Tehuti Networks Ltd.</t>
  </si>
  <si>
    <t xml:space="preserve">	SEMINDIA SYSTEMS PRIVATE LIMITED</t>
  </si>
  <si>
    <t xml:space="preserve">	ACE CAD Enterprise Co., Ltd.</t>
  </si>
  <si>
    <t xml:space="preserve">	Apollo Imaging Technologies, Inc.</t>
  </si>
  <si>
    <t xml:space="preserve">	Azuretec Co., Ltd.</t>
  </si>
  <si>
    <t xml:space="preserve">	Vololink Pty Ltd</t>
  </si>
  <si>
    <t xml:space="preserve">	BPL Limited</t>
  </si>
  <si>
    <t xml:space="preserve">	Alien Technology</t>
  </si>
  <si>
    <t xml:space="preserve">	NAVIGON AG</t>
  </si>
  <si>
    <t xml:space="preserve">	Digital Acoustics, LLC</t>
  </si>
  <si>
    <t xml:space="preserve">	JHT Optoelectronics Co.,Ltd.</t>
  </si>
  <si>
    <t xml:space="preserve">	IsaacLandKorea Co., Ltd,</t>
  </si>
  <si>
    <t xml:space="preserve">	China Gridcom Co., Ltd</t>
  </si>
  <si>
    <t xml:space="preserve">	Sennheiser electronic GmbH &amp; Co. KG</t>
  </si>
  <si>
    <t xml:space="preserve">	Cisco Systems Inc</t>
  </si>
  <si>
    <t xml:space="preserve">	Modnnet Co., Ltd</t>
  </si>
  <si>
    <t xml:space="preserve">	Equaline Corporation</t>
  </si>
  <si>
    <t xml:space="preserve">	Powerwave Technologies Sweden AB</t>
  </si>
  <si>
    <t xml:space="preserve">	Swyx Solutions AG</t>
  </si>
  <si>
    <t xml:space="preserve">	LookX Digital Media BV</t>
  </si>
  <si>
    <t xml:space="preserve">	Midtronics, Inc.</t>
  </si>
  <si>
    <t xml:space="preserve">	Anue Systems, Inc.</t>
  </si>
  <si>
    <t xml:space="preserve">	Teletrak Ltd</t>
  </si>
  <si>
    <t xml:space="preserve">	IRI Ubiteq, INC.</t>
  </si>
  <si>
    <t xml:space="preserve">	Telular Corp.</t>
  </si>
  <si>
    <t xml:space="preserve">	Sicep s.p.a.</t>
  </si>
  <si>
    <t xml:space="preserve">	DTL Broadcast Ltd</t>
  </si>
  <si>
    <t xml:space="preserve">	MiraLink Corporation</t>
  </si>
  <si>
    <t xml:space="preserve">	Hypermedia Systems</t>
  </si>
  <si>
    <t xml:space="preserve">	Ripcode, Inc.</t>
  </si>
  <si>
    <t xml:space="preserve">	FAIVELEY TRANSPORT</t>
  </si>
  <si>
    <t xml:space="preserve">	The Tintometer Ltd</t>
  </si>
  <si>
    <t xml:space="preserve">	A &amp; R Cambridge</t>
  </si>
  <si>
    <t xml:space="preserve">	CXR Anderson Jacobson</t>
  </si>
  <si>
    <t xml:space="preserve">	Beckmann GmbH</t>
  </si>
  <si>
    <t xml:space="preserve">	TMN Technologies Telecomunicacoes Ltda</t>
  </si>
  <si>
    <t xml:space="preserve">	LORD Corporation</t>
  </si>
  <si>
    <t xml:space="preserve">	DATAQ Instruments, Inc.</t>
  </si>
  <si>
    <t xml:space="preserve">	Taiwan Semiconductor Co., Ltd.</t>
  </si>
  <si>
    <t xml:space="preserve">	Finsoft Ltd</t>
  </si>
  <si>
    <t xml:space="preserve">	Scan Engineering Telecom</t>
  </si>
  <si>
    <t xml:space="preserve">	MAN Diesel SE</t>
  </si>
  <si>
    <t xml:space="preserve">	Deepsound Tech. Co., Ltd</t>
  </si>
  <si>
    <t xml:space="preserve">	Divinet Access Technologies Ltd</t>
  </si>
  <si>
    <t xml:space="preserve">	EMZA Visual Sense Ltd.</t>
  </si>
  <si>
    <t xml:space="preserve">	2M Electronic A/S</t>
  </si>
  <si>
    <t xml:space="preserve">	JMicron Technology Corp.</t>
  </si>
  <si>
    <t xml:space="preserve">	Electronic Computer Systems, Inc.</t>
  </si>
  <si>
    <t xml:space="preserve">	Hulu Sweden AB</t>
  </si>
  <si>
    <t xml:space="preserve">	EFKON AG</t>
  </si>
  <si>
    <t xml:space="preserve">	l-acoustics</t>
  </si>
  <si>
    <t xml:space="preserve">	JC Decaux SA DNT</t>
  </si>
  <si>
    <t xml:space="preserve">	T.E.M.A. S.p.A.</t>
  </si>
  <si>
    <t xml:space="preserve">	VIDEO SYSTEMS SRL</t>
  </si>
  <si>
    <t xml:space="preserve">	General Sensing</t>
  </si>
  <si>
    <t xml:space="preserve">	Violin Technologies</t>
  </si>
  <si>
    <t xml:space="preserve">	KS System GmbH</t>
  </si>
  <si>
    <t xml:space="preserve">	Apollo Fire Detectors Ltd</t>
  </si>
  <si>
    <t xml:space="preserve">	Hose-McCann Communications</t>
  </si>
  <si>
    <t xml:space="preserve">	SATEL sp. z o.o.</t>
  </si>
  <si>
    <t xml:space="preserve">	Novus Security Sp. z o.o.</t>
  </si>
  <si>
    <t xml:space="preserve">	Calyptech Pty Ltd</t>
  </si>
  <si>
    <t xml:space="preserve">	Awox</t>
  </si>
  <si>
    <t xml:space="preserve">	√Ömic AB</t>
  </si>
  <si>
    <t xml:space="preserve">	IDS Imaging Development Systems GmbH</t>
  </si>
  <si>
    <t xml:space="preserve">	Flexit Group GmbH</t>
  </si>
  <si>
    <t xml:space="preserve">	S.A.E Afikim</t>
  </si>
  <si>
    <t xml:space="preserve">	MyungMin Systems, Inc.</t>
  </si>
  <si>
    <t xml:space="preserve">	intotech inc.</t>
  </si>
  <si>
    <t xml:space="preserve">	Lorica Solutions</t>
  </si>
  <si>
    <t xml:space="preserve">	UBI&amp;MOBI,.Inc</t>
  </si>
  <si>
    <t xml:space="preserve">	Brother industries, LTD.</t>
  </si>
  <si>
    <t xml:space="preserve">	XenICs nv</t>
  </si>
  <si>
    <t xml:space="preserve">	Telchemy, Incorporated</t>
  </si>
  <si>
    <t xml:space="preserve">	Curtiss Wright Controls Embedded Computing</t>
  </si>
  <si>
    <t xml:space="preserve">	iControl Incorporated</t>
  </si>
  <si>
    <t xml:space="preserve">	Micro Control Systems, Inc</t>
  </si>
  <si>
    <t xml:space="preserve">	BHARAT ELECTRONICS</t>
  </si>
  <si>
    <t xml:space="preserve">	Intellect International NV</t>
  </si>
  <si>
    <t xml:space="preserve">	Condalo GmbH</t>
  </si>
  <si>
    <t xml:space="preserve">	Airvod Limited</t>
  </si>
  <si>
    <t xml:space="preserve">	Cherry GmbH</t>
  </si>
  <si>
    <t xml:space="preserve">	Bird Electronic Corp.</t>
  </si>
  <si>
    <t xml:space="preserve">	Alta Heights Technology Corp.</t>
  </si>
  <si>
    <t xml:space="preserve">	BLUEWAY ELECTRONIC CO;LTD</t>
  </si>
  <si>
    <t xml:space="preserve">	RFTech Co.,Ltd</t>
  </si>
  <si>
    <t xml:space="preserve">	Silver Peak Systems, Inc.</t>
  </si>
  <si>
    <t xml:space="preserve">	FMC Kongsberg Subsea AS</t>
  </si>
  <si>
    <t xml:space="preserve">	ICOP Digital</t>
  </si>
  <si>
    <t xml:space="preserve">	HOLUX Technology, Inc.</t>
  </si>
  <si>
    <t xml:space="preserve">	Integrated Control Technology Limitied</t>
  </si>
  <si>
    <t xml:space="preserve">	Mobisolution Co.,Ltd</t>
  </si>
  <si>
    <t xml:space="preserve">	Ultratec, Inc.</t>
  </si>
  <si>
    <t xml:space="preserve">	IEEE Registration Authority</t>
  </si>
  <si>
    <t xml:space="preserve">	Strato Rechenzentrum AG</t>
  </si>
  <si>
    <t xml:space="preserve">	StarVedia Technology Inc.</t>
  </si>
  <si>
    <t xml:space="preserve">	MIURA CO.,LTD</t>
  </si>
  <si>
    <t xml:space="preserve">	FSN DISPLAY INC</t>
  </si>
  <si>
    <t xml:space="preserve">	Beijing Run Technology LTD. Company</t>
  </si>
  <si>
    <t xml:space="preserve">	PEMPEK SYSTEMS PTY LTD</t>
  </si>
  <si>
    <t xml:space="preserve">	KINGTEK CCTV ALLIANCE CO., LTD.</t>
  </si>
  <si>
    <t xml:space="preserve">	DAVISCOMMS (S) PTE LTD</t>
  </si>
  <si>
    <t xml:space="preserve">	Measurement Devices Ltd</t>
  </si>
  <si>
    <t xml:space="preserve">	Dataupia Corporation</t>
  </si>
  <si>
    <t xml:space="preserve">	IDENTEC SOLUTIONS</t>
  </si>
  <si>
    <t xml:space="preserve">	SOGESTMATIC</t>
  </si>
  <si>
    <t xml:space="preserve">	ULTRA-X ASIA PACIFIC Inc.</t>
  </si>
  <si>
    <t xml:space="preserve">	Panasonic Corp. AVC Company</t>
  </si>
  <si>
    <t xml:space="preserve">	Kelvin Hughes Ltd</t>
  </si>
  <si>
    <t xml:space="preserve">	DVTel LTD</t>
  </si>
  <si>
    <t xml:space="preserve">	Edgewater Computer Systems</t>
  </si>
  <si>
    <t xml:space="preserve">	Valeo VECS</t>
  </si>
  <si>
    <t xml:space="preserve">	Vencer Co., Ltd.</t>
  </si>
  <si>
    <t xml:space="preserve">	Renkus-Heinz, Inc.</t>
  </si>
  <si>
    <t xml:space="preserve">	Iskra Sistemi d.d.</t>
  </si>
  <si>
    <t xml:space="preserve">	TELENOT ELECTRONIC GmbH</t>
  </si>
  <si>
    <t xml:space="preserve">	Vialogy</t>
  </si>
  <si>
    <t xml:space="preserve">	AhnLab,Inc.</t>
  </si>
  <si>
    <t xml:space="preserve">	Health Hero Network, Inc.</t>
  </si>
  <si>
    <t xml:space="preserve">	TOWNET SRL</t>
  </si>
  <si>
    <t xml:space="preserve">	802automation Limited</t>
  </si>
  <si>
    <t xml:space="preserve">	VR AG</t>
  </si>
  <si>
    <t xml:space="preserve">	Postek Electronics Co., Ltd.</t>
  </si>
  <si>
    <t xml:space="preserve">	Ultratronik GmbH</t>
  </si>
  <si>
    <t xml:space="preserve">	DMP Electronics INC.</t>
  </si>
  <si>
    <t xml:space="preserve">	Netio Technologies Co., Ltd</t>
  </si>
  <si>
    <t xml:space="preserve">	Blossoms Digital Technology Co.,Ltd.</t>
  </si>
  <si>
    <t xml:space="preserve">	Value Platforms Limited</t>
  </si>
  <si>
    <t xml:space="preserve">	Nanjing SilverNet Software Co., Ltd.</t>
  </si>
  <si>
    <t xml:space="preserve">	KWORLD COMPUTER CO., LTD</t>
  </si>
  <si>
    <t xml:space="preserve">	TRANSRADIO SenderSysteme Berlin AG</t>
  </si>
  <si>
    <t xml:space="preserve">	KENWIN INDUSTRIAL(HK) LTD.</t>
  </si>
  <si>
    <t xml:space="preserve">	Tellink Sistemas de Telecomunicaci√≥n S.L.</t>
  </si>
  <si>
    <t xml:space="preserve">	CONWISE Technology Corporation Ltd.</t>
  </si>
  <si>
    <t xml:space="preserve">	Lund IP Products AB</t>
  </si>
  <si>
    <t xml:space="preserve">	Digitrax Inc.</t>
  </si>
  <si>
    <t xml:space="preserve">	Intellitect Water Ltd</t>
  </si>
  <si>
    <t xml:space="preserve">	G.i.N. mbH</t>
  </si>
  <si>
    <t xml:space="preserve">	Dignsys Inc.</t>
  </si>
  <si>
    <t xml:space="preserve">	Zavio Inc.</t>
  </si>
  <si>
    <t xml:space="preserve">	Millennia Media inc.</t>
  </si>
  <si>
    <t xml:space="preserve">	Entry Point, LLC</t>
  </si>
  <si>
    <t xml:space="preserve">	ABB Oy Drives</t>
  </si>
  <si>
    <t xml:space="preserve">	Pano Logic</t>
  </si>
  <si>
    <t xml:space="preserve">	Betty TV Technology AG</t>
  </si>
  <si>
    <t xml:space="preserve">	Airgain, Inc.</t>
  </si>
  <si>
    <t xml:space="preserve">	Nonin Medical Inc.</t>
  </si>
  <si>
    <t xml:space="preserve">	Siemens Numerical Control Ltd., Nanjing</t>
  </si>
  <si>
    <t xml:space="preserve">	Cwlinux Limited</t>
  </si>
  <si>
    <t xml:space="preserve">	Echo360, Inc.</t>
  </si>
  <si>
    <t xml:space="preserve">	SAE Electronic Co.,Ltd.</t>
  </si>
  <si>
    <t xml:space="preserve">	Shenzhen AEE Technology Co.,Ltd.</t>
  </si>
  <si>
    <t xml:space="preserve">	SmartAnt Telecom</t>
  </si>
  <si>
    <t xml:space="preserve">	TANITA Corporation</t>
  </si>
  <si>
    <t xml:space="preserve">	G-Technology, Inc.</t>
  </si>
  <si>
    <t xml:space="preserve">	OPTSYS TECHNOLOGY CO., LTD.</t>
  </si>
  <si>
    <t xml:space="preserve">	iPhotonix LLC</t>
  </si>
  <si>
    <t xml:space="preserve">	ThyssenKrupp Elevator</t>
  </si>
  <si>
    <t xml:space="preserve">	Sicert S.r.L.</t>
  </si>
  <si>
    <t xml:space="preserve">	secunet Security Networks AG</t>
  </si>
  <si>
    <t xml:space="preserve">	Thomas Instrumentation, Inc</t>
  </si>
  <si>
    <t xml:space="preserve">	Hyperstone GmbH</t>
  </si>
  <si>
    <t xml:space="preserve">	Center Communication Systems GmbH</t>
  </si>
  <si>
    <t xml:space="preserve">	CHENZHOU GOSPELL DIGITAL TECHNOLOGY CO.,LTD</t>
  </si>
  <si>
    <t xml:space="preserve">	emtrion GmbH</t>
  </si>
  <si>
    <t xml:space="preserve">	Quest Retail Technology Pty Ltd</t>
  </si>
  <si>
    <t xml:space="preserve">	CLB Benelux</t>
  </si>
  <si>
    <t xml:space="preserve">	Nucsafe Inc.</t>
  </si>
  <si>
    <t xml:space="preserve">	Aeris Elettronica s.r.l.</t>
  </si>
  <si>
    <t xml:space="preserve">	Formosa Wireless Systems Corp.</t>
  </si>
  <si>
    <t xml:space="preserve">	Sunell Electronics Co.</t>
  </si>
  <si>
    <t xml:space="preserve">	Sphairon Technologies GmbH</t>
  </si>
  <si>
    <t xml:space="preserve">	CORE DIGITAL ELECTRONICS CO., LTD</t>
  </si>
  <si>
    <t xml:space="preserve">	Envisacor Technologies Inc.</t>
  </si>
  <si>
    <t xml:space="preserve">	Alertme.com Limited</t>
  </si>
  <si>
    <t xml:space="preserve">	Synapse</t>
  </si>
  <si>
    <t xml:space="preserve">	FlexRadio Systems</t>
  </si>
  <si>
    <t xml:space="preserve">	HPN Supply Chain</t>
  </si>
  <si>
    <t xml:space="preserve">	Pfister GmbH</t>
  </si>
  <si>
    <t xml:space="preserve">	Mode Lighting (UK ) Ltd.</t>
  </si>
  <si>
    <t xml:space="preserve">	Mobile XP Technology Co., LTD</t>
  </si>
  <si>
    <t xml:space="preserve">	Telian Corporation</t>
  </si>
  <si>
    <t xml:space="preserve">	Sutron</t>
  </si>
  <si>
    <t xml:space="preserve">	HUEY CHIAO INTERNATIONAL CO., LTD.</t>
  </si>
  <si>
    <t xml:space="preserve">	iNEWiT NV</t>
  </si>
  <si>
    <t xml:space="preserve">	Callpod, Inc.</t>
  </si>
  <si>
    <t xml:space="preserve">	Bio-Rad Laboratories, Inc.</t>
  </si>
  <si>
    <t xml:space="preserve">	S Netsystems Inc.</t>
  </si>
  <si>
    <t xml:space="preserve">	Element Labs, Inc.</t>
  </si>
  <si>
    <t xml:space="preserve">	AmRoad Technology Inc.</t>
  </si>
  <si>
    <t xml:space="preserve">	Seon Design Inc.</t>
  </si>
  <si>
    <t xml:space="preserve">	WaveStorm</t>
  </si>
  <si>
    <t xml:space="preserve">	ECKey Corporation</t>
  </si>
  <si>
    <t xml:space="preserve">	International Police Technologies, Inc.</t>
  </si>
  <si>
    <t xml:space="preserve">	VDG-Security bv</t>
  </si>
  <si>
    <t xml:space="preserve">	scemtec Transponder Technology GmbH</t>
  </si>
  <si>
    <t xml:space="preserve">	Parallels, Inc.</t>
  </si>
  <si>
    <t xml:space="preserve">	Bosch Security Systems BV</t>
  </si>
  <si>
    <t xml:space="preserve">	Chenbro Micom Co., Ltd.</t>
  </si>
  <si>
    <t xml:space="preserve">	Qtum</t>
  </si>
  <si>
    <t xml:space="preserve">	Hangzhou Hollysys Automation Co., Ltd</t>
  </si>
  <si>
    <t xml:space="preserve">	WiDeFi, Inc.</t>
  </si>
  <si>
    <t xml:space="preserve">	Zoltan Technology Inc.</t>
  </si>
  <si>
    <t xml:space="preserve">	Gener8, Inc.</t>
  </si>
  <si>
    <t xml:space="preserve">	Petrotest Instruments</t>
  </si>
  <si>
    <t xml:space="preserve">	Aplix IP Holdings Corporation</t>
  </si>
  <si>
    <t xml:space="preserve">	TASA International Limited</t>
  </si>
  <si>
    <t xml:space="preserve">	MACAB AB</t>
  </si>
  <si>
    <t xml:space="preserve">	TCL Technoly Electronics (Huizhou) Co., Ltd.</t>
  </si>
  <si>
    <t xml:space="preserve">	Celeno Communications</t>
  </si>
  <si>
    <t xml:space="preserve">	VISIONEE SRL</t>
  </si>
  <si>
    <t xml:space="preserve">	Synergy Lighting Controls</t>
  </si>
  <si>
    <t xml:space="preserve">	Hillstone Networks Inc</t>
  </si>
  <si>
    <t xml:space="preserve">	Shenzhen Kaifa Technology Co.</t>
  </si>
  <si>
    <t xml:space="preserve">	Pado Systems, Inc.</t>
  </si>
  <si>
    <t xml:space="preserve">	DEVON IT</t>
  </si>
  <si>
    <t xml:space="preserve">	Advanced Relay Corporation</t>
  </si>
  <si>
    <t xml:space="preserve">	Chubb Electronic Security Systems Ltd</t>
  </si>
  <si>
    <t xml:space="preserve">	Integrated Medical Systems, Inc.</t>
  </si>
  <si>
    <t xml:space="preserve">	Leica Microsystems</t>
  </si>
  <si>
    <t xml:space="preserve">	ASTON France</t>
  </si>
  <si>
    <t xml:space="preserve">	Winland Electronics, Inc.</t>
  </si>
  <si>
    <t xml:space="preserve">	CSP Frontier Technologies,Inc.</t>
  </si>
  <si>
    <t xml:space="preserve">	Galaxy  Microsystems LImited</t>
  </si>
  <si>
    <t xml:space="preserve">	LG Electronics (Mobile Communications)</t>
  </si>
  <si>
    <t xml:space="preserve">	Truen</t>
  </si>
  <si>
    <t xml:space="preserve">	Landis+Gyr</t>
  </si>
  <si>
    <t xml:space="preserve">	JoeScan, Inc.</t>
  </si>
  <si>
    <t xml:space="preserve">	UCAMP CO.,LTD</t>
  </si>
  <si>
    <t xml:space="preserve">	Pumpkin Networks, Inc.</t>
  </si>
  <si>
    <t xml:space="preserve">	Anhui Sun Create Electronics Co., Ltd</t>
  </si>
  <si>
    <t xml:space="preserve">	Packet Vision Ltd</t>
  </si>
  <si>
    <t xml:space="preserve">	Weiss Engineering Ltd.</t>
  </si>
  <si>
    <t xml:space="preserve">	COVAX  Co. Ltd</t>
  </si>
  <si>
    <t xml:space="preserve">	30805</t>
  </si>
  <si>
    <t xml:space="preserve">	KYOHRITSU ELECTRONIC INDUSTRY CO., LTD.</t>
  </si>
  <si>
    <t xml:space="preserve">	Newbury Networks, Inc.</t>
  </si>
  <si>
    <t xml:space="preserve">	Emfit Ltd</t>
  </si>
  <si>
    <t xml:space="preserve">	NOVACOMM LTDA</t>
  </si>
  <si>
    <t xml:space="preserve">	Emergent Electronics</t>
  </si>
  <si>
    <t xml:space="preserve">	Mayer &amp; Cie GmbH &amp; Co KG</t>
  </si>
  <si>
    <t xml:space="preserve">	Arista Networks, Inc.</t>
  </si>
  <si>
    <t xml:space="preserve">	Syswan Technologies Inc.</t>
  </si>
  <si>
    <t xml:space="preserve">	Segnet Ltd.</t>
  </si>
  <si>
    <t xml:space="preserve">	The Wandsworth Group Ltd</t>
  </si>
  <si>
    <t xml:space="preserve">	Prodys</t>
  </si>
  <si>
    <t xml:space="preserve">	WYPLAY SAS</t>
  </si>
  <si>
    <t xml:space="preserve">	Cohesive Financial Technologies LLC</t>
  </si>
  <si>
    <t xml:space="preserve">	Perfectone Netware Company Ltd</t>
  </si>
  <si>
    <t xml:space="preserve">	Castlenet Technology Inc.</t>
  </si>
  <si>
    <t xml:space="preserve">	PERQ SYSTEMS CORPORATION</t>
  </si>
  <si>
    <t xml:space="preserve">	Excelpoint Manufacturing Pte Ltd</t>
  </si>
  <si>
    <t xml:space="preserve">	New Business Division/Rhea-Information CO., LTD.</t>
  </si>
  <si>
    <t xml:space="preserve">	NextGen Venturi LTD</t>
  </si>
  <si>
    <t xml:space="preserve">	Genew Technologies</t>
  </si>
  <si>
    <t xml:space="preserve">	New Level Telecom Co., Ltd.</t>
  </si>
  <si>
    <t xml:space="preserve">	STL Solution Co.,Ltd.</t>
  </si>
  <si>
    <t xml:space="preserve">	Eunicorn</t>
  </si>
  <si>
    <t xml:space="preserve">	Cranite Systems, Inc.</t>
  </si>
  <si>
    <t xml:space="preserve">	Uriver Inc.</t>
  </si>
  <si>
    <t xml:space="preserve">	TRANSYSTEM INC.</t>
  </si>
  <si>
    <t xml:space="preserve">	Force Communications, Inc.</t>
  </si>
  <si>
    <t xml:space="preserve">	Cirrascale Corporation</t>
  </si>
  <si>
    <t xml:space="preserve">	MJ Innovations Ltd.</t>
  </si>
  <si>
    <t xml:space="preserve">	DIAL TECHNOLOGY LTD.</t>
  </si>
  <si>
    <t xml:space="preserve">	Mesa Imaging</t>
  </si>
  <si>
    <t xml:space="preserve">	Advanced Electronic Design, Inc.</t>
  </si>
  <si>
    <t xml:space="preserve">	Empacket Corporation</t>
  </si>
  <si>
    <t xml:space="preserve">	Gefen Inc.</t>
  </si>
  <si>
    <t xml:space="preserve">	Tervela</t>
  </si>
  <si>
    <t xml:space="preserve">	ExaDigm Inc</t>
  </si>
  <si>
    <t xml:space="preserve">	LI-COR Biosciences</t>
  </si>
  <si>
    <t xml:space="preserve">	Opticomm Corporation</t>
  </si>
  <si>
    <t xml:space="preserve">	Linkwise Technology Pte Ltd</t>
  </si>
  <si>
    <t xml:space="preserve">	Enzytek Technology Inc.,</t>
  </si>
  <si>
    <t xml:space="preserve">	LUCKY TECHNOLOGY (HK) COMPANY LIMITED</t>
  </si>
  <si>
    <t xml:space="preserve">	Shunra Software Ltd.</t>
  </si>
  <si>
    <t xml:space="preserve">	FEIG ELECTRONIC GmbH</t>
  </si>
  <si>
    <t xml:space="preserve">	Liecthi AG</t>
  </si>
  <si>
    <t xml:space="preserve">	Dualtech IT AB</t>
  </si>
  <si>
    <t xml:space="preserve">	Razorstream, LLC</t>
  </si>
  <si>
    <t xml:space="preserve">	Production Resource Group, LLC</t>
  </si>
  <si>
    <t xml:space="preserve">	AKAMAI TECHNOLOGIES, INC.</t>
  </si>
  <si>
    <t xml:space="preserve">	Terra</t>
  </si>
  <si>
    <t xml:space="preserve">	Zygo Corporation</t>
  </si>
  <si>
    <t xml:space="preserve">	Win4net</t>
  </si>
  <si>
    <t xml:space="preserve">	International Quartz Limited</t>
  </si>
  <si>
    <t xml:space="preserve">	AirTies Wireless Networks</t>
  </si>
  <si>
    <t xml:space="preserve">	Audiomatica Srl</t>
  </si>
  <si>
    <t xml:space="preserve">	Bellon Pty Ltd</t>
  </si>
  <si>
    <t xml:space="preserve">	Meyer Sound Laboratories, Inc.</t>
  </si>
  <si>
    <t xml:space="preserve">	Qniq Technology Corp.</t>
  </si>
  <si>
    <t xml:space="preserve">	Wuhan Telecommunication Devices Co.,Ltd</t>
  </si>
  <si>
    <t xml:space="preserve">	WiChorus, Inc.</t>
  </si>
  <si>
    <t xml:space="preserve">	Plato Networks Inc.</t>
  </si>
  <si>
    <t xml:space="preserve">	BPT SPA</t>
  </si>
  <si>
    <t xml:space="preserve">	Iridium Satellite LLC</t>
  </si>
  <si>
    <t xml:space="preserve">	Neihua Network Technology Co.,LTD.(NHN)</t>
  </si>
  <si>
    <t xml:space="preserve">	Duzon CNT Co., Ltd.</t>
  </si>
  <si>
    <t xml:space="preserve">	USC DigiArk Corporation</t>
  </si>
  <si>
    <t xml:space="preserve">	CBC Co., Ltd</t>
  </si>
  <si>
    <t xml:space="preserve">	KWANG SUNG ELECTRONICS CO., LTD.</t>
  </si>
  <si>
    <t xml:space="preserve">	VerScient, Inc.</t>
  </si>
  <si>
    <t xml:space="preserve">	MusicianLink</t>
  </si>
  <si>
    <t xml:space="preserve">	CastGrabber, LLC</t>
  </si>
  <si>
    <t xml:space="preserve">	Ezze Mobile Tech., Inc.</t>
  </si>
  <si>
    <t xml:space="preserve">	Part II Research, Inc.</t>
  </si>
  <si>
    <t xml:space="preserve">	ProStor Systems</t>
  </si>
  <si>
    <t xml:space="preserve">	Rembrandt Technologies, LLC d/b/a REMSTREAM</t>
  </si>
  <si>
    <t xml:space="preserve">	INDUSTRONIC Industrie-Electronic GmbH &amp; Co. KG</t>
  </si>
  <si>
    <t xml:space="preserve">	Kaise Electronic Technology Co., Ltd.</t>
  </si>
  <si>
    <t xml:space="preserve">	Shanghai Gaozhi Science &amp; Technology Development Co.</t>
  </si>
  <si>
    <t xml:space="preserve">	Forth Corporation Public Company Limited</t>
  </si>
  <si>
    <t xml:space="preserve">	Alektrona Corporation</t>
  </si>
  <si>
    <t xml:space="preserve">	By Techdesign</t>
  </si>
  <si>
    <t xml:space="preserve">	Limetek</t>
  </si>
  <si>
    <t xml:space="preserve">	Circleone Co.,Ltd.</t>
  </si>
  <si>
    <t xml:space="preserve">	Waves Audio LTD</t>
  </si>
  <si>
    <t xml:space="preserve">	King Champion (Hong Kong) Limited</t>
  </si>
  <si>
    <t xml:space="preserve">	ZP Engineering SEL</t>
  </si>
  <si>
    <t xml:space="preserve">	ZeeVee, Inc.</t>
  </si>
  <si>
    <t xml:space="preserve">	Harman/Becker Automotive Systems GmbH</t>
  </si>
  <si>
    <t xml:space="preserve">	BlueAnt Wireless</t>
  </si>
  <si>
    <t xml:space="preserve">	GlobalTop Technology Inc.</t>
  </si>
  <si>
    <t xml:space="preserve">	Exegin Technologies Limited</t>
  </si>
  <si>
    <t xml:space="preserve">	CARPOINT CO.,LTD</t>
  </si>
  <si>
    <t xml:space="preserve">	Custom Computer Services, Inc.</t>
  </si>
  <si>
    <t xml:space="preserve">	COWBELL ENGINEERING CO., LTD.</t>
  </si>
  <si>
    <t xml:space="preserve">	Interactive Multimedia eXchange Inc.</t>
  </si>
  <si>
    <t xml:space="preserve">	DASAN TPS</t>
  </si>
  <si>
    <t xml:space="preserve">	INDRA SISTEMAS, S.A.</t>
  </si>
  <si>
    <t xml:space="preserve">	Attero Tech, LLC.</t>
  </si>
  <si>
    <t xml:space="preserve">	Optimedical Systems</t>
  </si>
  <si>
    <t xml:space="preserve">	EleSy JSC</t>
  </si>
  <si>
    <t xml:space="preserve">	MBS Electronic Systems GmbH</t>
  </si>
  <si>
    <t xml:space="preserve">	Innes</t>
  </si>
  <si>
    <t xml:space="preserve">	Rocon PLC Research Centre</t>
  </si>
  <si>
    <t xml:space="preserve">	Cummins Inc</t>
  </si>
  <si>
    <t xml:space="preserve">	Galaxy Technology Limited</t>
  </si>
  <si>
    <t xml:space="preserve">	Mobilesoft (Aust.) Pty Ltd</t>
  </si>
  <si>
    <t xml:space="preserve">	ENVIRONNEMENT SA</t>
  </si>
  <si>
    <t xml:space="preserve">	SHARP Corporation</t>
  </si>
  <si>
    <t xml:space="preserve">	SUPoX Technology Co. , LTD.</t>
  </si>
  <si>
    <t xml:space="preserve">	Tenlon Technology Co.,Ltd.</t>
  </si>
  <si>
    <t xml:space="preserve">	EVS BROADCAST EQUIPMENT</t>
  </si>
  <si>
    <t xml:space="preserve">	Media Technology Systems Inc</t>
  </si>
  <si>
    <t xml:space="preserve">	Wiseblue Technology Limited</t>
  </si>
  <si>
    <t xml:space="preserve">	AudioScience</t>
  </si>
  <si>
    <t xml:space="preserve">	Parade Technologies, Ltd.</t>
  </si>
  <si>
    <t xml:space="preserve">	Alarm.com</t>
  </si>
  <si>
    <t xml:space="preserve">	Universal Electronics, Inc.</t>
  </si>
  <si>
    <t xml:space="preserve">	Quartics Inc</t>
  </si>
  <si>
    <t xml:space="preserve">	Napera Networks Inc</t>
  </si>
  <si>
    <t xml:space="preserve">	Brivo Systems, LLC</t>
  </si>
  <si>
    <t xml:space="preserve">	Neptune Digital</t>
  </si>
  <si>
    <t xml:space="preserve">	Cybertech Telecom Development</t>
  </si>
  <si>
    <t xml:space="preserve">	Design Solutions Inc.</t>
  </si>
  <si>
    <t xml:space="preserve">	Zipit Wireless, Inc.</t>
  </si>
  <si>
    <t xml:space="preserve">	HM Electronics, Inc.</t>
  </si>
  <si>
    <t xml:space="preserve">	Shenzhen Sang Fei Consumer Communications Co.,Ltd</t>
  </si>
  <si>
    <t xml:space="preserve">	Jiangsu Yinhe  Electronics Co.,Ltd.</t>
  </si>
  <si>
    <t xml:space="preserve">	Davis Instruments, Inc.</t>
  </si>
  <si>
    <t xml:space="preserve">	Power Standards Lab</t>
  </si>
  <si>
    <t xml:space="preserve">	MobileCompia</t>
  </si>
  <si>
    <t xml:space="preserve">	Agapha Technology co., Ltd.</t>
  </si>
  <si>
    <t xml:space="preserve">	LightHaus Logic, Inc.</t>
  </si>
  <si>
    <t xml:space="preserve">	Analogue &amp; Micro Ltd</t>
  </si>
  <si>
    <t xml:space="preserve">	ROHM CO., LTD.</t>
  </si>
  <si>
    <t xml:space="preserve">	Nextgtv</t>
  </si>
  <si>
    <t xml:space="preserve">	SPERADTONE INFORMATION TECHNOLOGY LIMITED</t>
  </si>
  <si>
    <t xml:space="preserve">	Shenzhen Dolphin Electronic Co., Ltd</t>
  </si>
  <si>
    <t xml:space="preserve">	Digital Sky Corporation</t>
  </si>
  <si>
    <t xml:space="preserve">	Power Innovation GmbH</t>
  </si>
  <si>
    <t xml:space="preserve">	OvisLink S.A.</t>
  </si>
  <si>
    <t xml:space="preserve">	Sangean Electronics Inc.</t>
  </si>
  <si>
    <t xml:space="preserve">	Gennet s.a.</t>
  </si>
  <si>
    <t xml:space="preserve">	Inter-M Corporation</t>
  </si>
  <si>
    <t xml:space="preserve">	KYUSHU TEN CO.,LTD</t>
  </si>
  <si>
    <t xml:space="preserve">	Siauliu Tauro Televizoriai, JSC</t>
  </si>
  <si>
    <t xml:space="preserve">	Comtrend Corporation</t>
  </si>
  <si>
    <t xml:space="preserve">	Alcad SL</t>
  </si>
  <si>
    <t xml:space="preserve">	Foss Analytical A/S</t>
  </si>
  <si>
    <t xml:space="preserve">	Sensus</t>
  </si>
  <si>
    <t xml:space="preserve">	Aclara Power-Line Systems Inc.</t>
  </si>
  <si>
    <t xml:space="preserve">	Rockridgesound Technology Co.</t>
  </si>
  <si>
    <t xml:space="preserve">	NAC-INTERCOM</t>
  </si>
  <si>
    <t xml:space="preserve">	Doro AB</t>
  </si>
  <si>
    <t xml:space="preserve">	SHENZHEN BUL-TECH CO.,LTD.</t>
  </si>
  <si>
    <t xml:space="preserve">	Wuhan Pont Technology CO. , LTD</t>
  </si>
  <si>
    <t xml:space="preserve">	Wavetrend Technologies (Pty) Limited</t>
  </si>
  <si>
    <t xml:space="preserve">	Pylone, Inc.</t>
  </si>
  <si>
    <t xml:space="preserve">	QuantumVision Corporation</t>
  </si>
  <si>
    <t xml:space="preserve">	YX Wireless S.A.</t>
  </si>
  <si>
    <t xml:space="preserve">	HIGHPRO INTERNATIONAL R&amp;D CO,.LTD.</t>
  </si>
  <si>
    <t xml:space="preserve">	Longkay Communication &amp; Technology (Shanghai) Co. Ltd</t>
  </si>
  <si>
    <t xml:space="preserve">	Maverick Systems Inc.</t>
  </si>
  <si>
    <t xml:space="preserve">	SYRIS Technology Corp</t>
  </si>
  <si>
    <t xml:space="preserve">	Viconics Electronics Inc.</t>
  </si>
  <si>
    <t xml:space="preserve">	ELECTRONICS CORPORATION OF INDIA LIMITED</t>
  </si>
  <si>
    <t xml:space="preserve">	Thales-Panda Transportation System</t>
  </si>
  <si>
    <t xml:space="preserve">	MOOHADIGITAL CO., LTD</t>
  </si>
  <si>
    <t xml:space="preserve">	mh acoustics LLC</t>
  </si>
  <si>
    <t xml:space="preserve">	Muscle Corporation</t>
  </si>
  <si>
    <t xml:space="preserve">	Avidyne Corporation</t>
  </si>
  <si>
    <t xml:space="preserve">	SAKA TECHNO SCIENCE CO.,LTD</t>
  </si>
  <si>
    <t xml:space="preserve">	Mitron Pty Ltd</t>
  </si>
  <si>
    <t xml:space="preserve">	Intel ‚Äì GE Care Innovations LLC</t>
  </si>
  <si>
    <t xml:space="preserve">	Hardy Instruments</t>
  </si>
  <si>
    <t xml:space="preserve">	Shenzhen G-link Digital Technology Co., Ltd.</t>
  </si>
  <si>
    <t xml:space="preserve">	Krohne</t>
  </si>
  <si>
    <t xml:space="preserve">	Covote GmbH &amp; Co KG</t>
  </si>
  <si>
    <t xml:space="preserve">	Sensor-Technik Wiedemann GmbH</t>
  </si>
  <si>
    <t xml:space="preserve">	Innovation Wireless Inc.</t>
  </si>
  <si>
    <t xml:space="preserve">	Carestream Health, Inc.</t>
  </si>
  <si>
    <t xml:space="preserve">	Grid Connect Inc.</t>
  </si>
  <si>
    <t xml:space="preserve">	Adaptive Recognition Hungary, Inc</t>
  </si>
  <si>
    <t xml:space="preserve">	TCM Mobile LLC</t>
  </si>
  <si>
    <t xml:space="preserve">	SPINETIX SA</t>
  </si>
  <si>
    <t xml:space="preserve">	Babcock &amp; Wilcox Power Generation Group, Inc</t>
  </si>
  <si>
    <t xml:space="preserve">	Defzone B.V.</t>
  </si>
  <si>
    <t xml:space="preserve">	S&amp;O Electronics (Malaysia) Sdn. Bhd.</t>
  </si>
  <si>
    <t xml:space="preserve">	Sunnic Technology &amp; Merchandise INC.</t>
  </si>
  <si>
    <t xml:space="preserve">	ZANTAZ, Inc</t>
  </si>
  <si>
    <t xml:space="preserve">	Kramer Electronics Ltd.</t>
  </si>
  <si>
    <t xml:space="preserve">	CAETEC Messtechnik</t>
  </si>
  <si>
    <t xml:space="preserve">	CQ Inc</t>
  </si>
  <si>
    <t xml:space="preserve">	Mitra Energy &amp; Infrastructure</t>
  </si>
  <si>
    <t xml:space="preserve">	Tecvan Inform√°tica Ltda</t>
  </si>
  <si>
    <t xml:space="preserve">	Tom Communication Industrial Co.,Ltd.</t>
  </si>
  <si>
    <t xml:space="preserve">	Control Dynamics Pty. Ltd.</t>
  </si>
  <si>
    <t xml:space="preserve">	COMING MEDIA CORP.</t>
  </si>
  <si>
    <t xml:space="preserve">	OverSpeed SARL</t>
  </si>
  <si>
    <t xml:space="preserve">	BIJ Corporation</t>
  </si>
  <si>
    <t xml:space="preserve">	InPhase Technologies</t>
  </si>
  <si>
    <t xml:space="preserve">	Miele &amp; Cie. KG</t>
  </si>
  <si>
    <t xml:space="preserve">	Adam Communications Systems Int Ltd</t>
  </si>
  <si>
    <t xml:space="preserve">	Microwave Radio Communications</t>
  </si>
  <si>
    <t xml:space="preserve">	Hyundai Telecom</t>
  </si>
  <si>
    <t xml:space="preserve">	Amec</t>
  </si>
  <si>
    <t xml:space="preserve">	Knorr-Bremse IT-Services GmbH</t>
  </si>
  <si>
    <t xml:space="preserve">	ClariPhy Communications, Inc.</t>
  </si>
  <si>
    <t xml:space="preserve">	Confidant International LLC</t>
  </si>
  <si>
    <t xml:space="preserve">	Chainzone Technology Co., Ltd</t>
  </si>
  <si>
    <t xml:space="preserve">	Tianjin China-Silicon Microelectronics Co., Ltd.</t>
  </si>
  <si>
    <t xml:space="preserve">	Radioscape PLC</t>
  </si>
  <si>
    <t xml:space="preserve">	Eyeheight Ltd.</t>
  </si>
  <si>
    <t xml:space="preserve">	Nsgate</t>
  </si>
  <si>
    <t xml:space="preserve">	Invengo Information Technology Co.,Ltd</t>
  </si>
  <si>
    <t xml:space="preserve">	SIGNAMAX LLC</t>
  </si>
  <si>
    <t xml:space="preserve">	Wideband Semiconductor, Inc.</t>
  </si>
  <si>
    <t xml:space="preserve">	Ice Energy, Inc.</t>
  </si>
  <si>
    <t xml:space="preserve">	ABE Elettronica S.p.A.</t>
  </si>
  <si>
    <t xml:space="preserve">	Tekron International Ltd</t>
  </si>
  <si>
    <t xml:space="preserve">	Beijing Huahuan Eletronics Co.,Ltd</t>
  </si>
  <si>
    <t xml:space="preserve">	GUANGZHOU GATEWAY ELECTRONICS CO., LTD</t>
  </si>
  <si>
    <t xml:space="preserve">	Emitech Corporation</t>
  </si>
  <si>
    <t xml:space="preserve">	Gateway, Inc.</t>
  </si>
  <si>
    <t xml:space="preserve">	Call Direct Cellular Solutions</t>
  </si>
  <si>
    <t xml:space="preserve">	Shinwa Industries(China) Ltd.</t>
  </si>
  <si>
    <t xml:space="preserve">	VigTech Labs Sdn Bhd</t>
  </si>
  <si>
    <t xml:space="preserve">	Clearwire</t>
  </si>
  <si>
    <t xml:space="preserve">	VaultStor Corporation</t>
  </si>
  <si>
    <t xml:space="preserve">	TechTrex Inc</t>
  </si>
  <si>
    <t xml:space="preserve">	La Crosse Technology LTD</t>
  </si>
  <si>
    <t xml:space="preserve">	Raytek GmbH</t>
  </si>
  <si>
    <t xml:space="preserve">	Alereon, Inc.</t>
  </si>
  <si>
    <t xml:space="preserve">	PureWave Networks</t>
  </si>
  <si>
    <t xml:space="preserve">	EMCO Flow Systems</t>
  </si>
  <si>
    <t xml:space="preserve">	Digitize, Inc</t>
  </si>
  <si>
    <t xml:space="preserve">	MICRO-STAR INT'L CO.,LTD.</t>
  </si>
  <si>
    <t xml:space="preserve">	Modacom</t>
  </si>
  <si>
    <t xml:space="preserve">	Climax Technology Co., Ltd</t>
  </si>
  <si>
    <t xml:space="preserve">	Flash, Inc.</t>
  </si>
  <si>
    <t xml:space="preserve">	WatchGuard Video</t>
  </si>
  <si>
    <t xml:space="preserve">	Alertus Technologies LLC</t>
  </si>
  <si>
    <t xml:space="preserve">	Cyan Optic, Inc.</t>
  </si>
  <si>
    <t xml:space="preserve">	GODEX INTERNATIONAL CO., LTD</t>
  </si>
  <si>
    <t xml:space="preserve">	Hokuyo Automatic Co., Ltd.</t>
  </si>
  <si>
    <t xml:space="preserve">	Rockwell Automation</t>
  </si>
  <si>
    <t xml:space="preserve">	ARTJOY INTERNATIONAL LIMITED</t>
  </si>
  <si>
    <t xml:space="preserve">	AXION TECHNOLOGIES</t>
  </si>
  <si>
    <t xml:space="preserve">	MATT   R.P.Traczynscy Sp.J.</t>
  </si>
  <si>
    <t xml:space="preserve">	Heng Yu Electronic Manufacturing Company Limited</t>
  </si>
  <si>
    <t xml:space="preserve">	Sabioso</t>
  </si>
  <si>
    <t xml:space="preserve">	Hangzhou System Technology CO., LTD</t>
  </si>
  <si>
    <t xml:space="preserve">	WB Electronics</t>
  </si>
  <si>
    <t xml:space="preserve">	Media Numerics Limited</t>
  </si>
  <si>
    <t xml:space="preserve">	Seamless Internet</t>
  </si>
  <si>
    <t xml:space="preserve">	Takahata Electronics Co.,Ltd</t>
  </si>
  <si>
    <t xml:space="preserve">	Castles Technology, Co., LTD</t>
  </si>
  <si>
    <t xml:space="preserve">	DrayTek Corp.</t>
  </si>
  <si>
    <t xml:space="preserve">	SwissQual License AG</t>
  </si>
  <si>
    <t xml:space="preserve">	Gigamon Systems LLC</t>
  </si>
  <si>
    <t xml:space="preserve">	Sinotech Engineering Consultants, Inc.  Geotechnical Enginee</t>
  </si>
  <si>
    <t xml:space="preserve">	CHANG TSENG TECHNOLOGY CO., LTD</t>
  </si>
  <si>
    <t xml:space="preserve">	FuJian HengTong Information Technology Co.,Ltd</t>
  </si>
  <si>
    <t xml:space="preserve">	Crescendo Networks</t>
  </si>
  <si>
    <t xml:space="preserve">	HOKKAIDO ELECTRIC ENGINEERING CO.,LTD.</t>
  </si>
  <si>
    <t xml:space="preserve">	KUMHO ENG CO.,LTD</t>
  </si>
  <si>
    <t xml:space="preserve">	BestComm Networks, Inc.</t>
  </si>
  <si>
    <t xml:space="preserve">	Tendril Networks, Inc.</t>
  </si>
  <si>
    <t xml:space="preserve">	Intoto Inc.</t>
  </si>
  <si>
    <t xml:space="preserve">	Wellspring Wireless</t>
  </si>
  <si>
    <t xml:space="preserve">	Dynamic System Electronics Corp.</t>
  </si>
  <si>
    <t xml:space="preserve">	Versamed Inc.</t>
  </si>
  <si>
    <t xml:space="preserve">	Radiient Technologies, Inc.</t>
  </si>
  <si>
    <t xml:space="preserve">	Enphase Energy</t>
  </si>
  <si>
    <t xml:space="preserve">	Audinate Pty L</t>
  </si>
  <si>
    <t xml:space="preserve">	XORTEC OY</t>
  </si>
  <si>
    <t xml:space="preserve">	RIKOR TV, Ltd</t>
  </si>
  <si>
    <t xml:space="preserve">	AIOI Systems Co., Ltd.</t>
  </si>
  <si>
    <t xml:space="preserve">	Beijing Jiaxun Feihong Electricial Co., Ltd.</t>
  </si>
  <si>
    <t xml:space="preserve">	SNR Inc.</t>
  </si>
  <si>
    <t xml:space="preserve">	L-3 Communications Geneva Aerospace</t>
  </si>
  <si>
    <t xml:space="preserve">	Navionics Research Inc., dba SCADAmetrics</t>
  </si>
  <si>
    <t xml:space="preserve">	GainSpan Corp.</t>
  </si>
  <si>
    <t xml:space="preserve">	PAV Electronics Limited</t>
  </si>
  <si>
    <t xml:space="preserve">	Ex√©ns Development Oy</t>
  </si>
  <si>
    <t xml:space="preserve">	Hetra Secure Solutions</t>
  </si>
  <si>
    <t xml:space="preserve">	Algolith</t>
  </si>
  <si>
    <t xml:space="preserve">	Mikroelektronika spol. s r. o.</t>
  </si>
  <si>
    <t xml:space="preserve">	C-BEL Corporation</t>
  </si>
  <si>
    <t xml:space="preserve">	HangZhou DeChangLong Tech&amp;Info Co.,Ltd</t>
  </si>
  <si>
    <t xml:space="preserve">	DAT H.K. LIMITED</t>
  </si>
  <si>
    <t xml:space="preserve">	Zhejiang Broadcast&amp;Television Technology Co.,Ltd.</t>
  </si>
  <si>
    <t xml:space="preserve">	Sunitec Enterprise Co., Ltd.</t>
  </si>
  <si>
    <t xml:space="preserve">	Radionor Communications</t>
  </si>
  <si>
    <t xml:space="preserve">	Intuicom</t>
  </si>
  <si>
    <t xml:space="preserve">	Visioneered Image Systems</t>
  </si>
  <si>
    <t xml:space="preserve">	Marine Sonic Technology, Ltd.</t>
  </si>
  <si>
    <t xml:space="preserve">	Nikko Denki Tsushin Corporation(NDTC)</t>
  </si>
  <si>
    <t xml:space="preserve">	Commtest Instruments Ltd</t>
  </si>
  <si>
    <t xml:space="preserve">	DINEC International</t>
  </si>
  <si>
    <t xml:space="preserve">	Marusys</t>
  </si>
  <si>
    <t xml:space="preserve">	Grid Net, Inc.</t>
  </si>
  <si>
    <t xml:space="preserve">	NEXTVISION SISTEMAS DIGITAIS DE TELEVIS√ÉO LTDA.</t>
  </si>
  <si>
    <t xml:space="preserve">	TRIMM, INC.</t>
  </si>
  <si>
    <t xml:space="preserve">	Vidient Systems, Inc.</t>
  </si>
  <si>
    <t xml:space="preserve">	Intego Systems, Inc.</t>
  </si>
  <si>
    <t xml:space="preserve">	Netflix, Inc.</t>
  </si>
  <si>
    <t xml:space="preserve">	SBS Science &amp; Technology Co., Ltd</t>
  </si>
  <si>
    <t xml:space="preserve">	Magellan Technology Pty Limited</t>
  </si>
  <si>
    <t xml:space="preserve">	Sunshine Co,LTD</t>
  </si>
  <si>
    <t xml:space="preserve">	R. STAHL Schaltger√§te GmbH</t>
  </si>
  <si>
    <t xml:space="preserve">	Webpro Vision Technology Corporation</t>
  </si>
  <si>
    <t xml:space="preserve">	Cybiotronics (Far East) Limited</t>
  </si>
  <si>
    <t xml:space="preserve">	Fujian LANDI Commercial Equipment Co.,Ltd</t>
  </si>
  <si>
    <t xml:space="preserve">	NETCLEUS Systems Corporation</t>
  </si>
  <si>
    <t xml:space="preserve">	Ksic</t>
  </si>
  <si>
    <t xml:space="preserve">	Palm, Inc</t>
  </si>
  <si>
    <t xml:space="preserve">	Network Critical Solutions Ltd</t>
  </si>
  <si>
    <t>001E00</t>
  </si>
  <si>
    <t xml:space="preserve">	Shantou Institute of Ultrasonic Instruments</t>
  </si>
  <si>
    <t>001E01</t>
  </si>
  <si>
    <t xml:space="preserve">	Renesas Technology Sales Co., Ltd.</t>
  </si>
  <si>
    <t>001E02</t>
  </si>
  <si>
    <t xml:space="preserve">	Sougou Keikaku Kougyou Co.,Ltd.</t>
  </si>
  <si>
    <t>001E03</t>
  </si>
  <si>
    <t xml:space="preserve">	LiComm Co., Ltd.</t>
  </si>
  <si>
    <t>001E04</t>
  </si>
  <si>
    <t xml:space="preserve">	Hanson Research Corporation</t>
  </si>
  <si>
    <t>001E05</t>
  </si>
  <si>
    <t xml:space="preserve">	Xseed Technologies &amp; Computing</t>
  </si>
  <si>
    <t>001E06</t>
  </si>
  <si>
    <t xml:space="preserve">	Wibrain</t>
  </si>
  <si>
    <t>001E07</t>
  </si>
  <si>
    <t xml:space="preserve">	Winy Technology Co., Ltd.</t>
  </si>
  <si>
    <t>001E08</t>
  </si>
  <si>
    <t xml:space="preserve">	Centec Networks Inc</t>
  </si>
  <si>
    <t>001E09</t>
  </si>
  <si>
    <t xml:space="preserve">	ZEFATEK Co.,LTD</t>
  </si>
  <si>
    <t xml:space="preserve">	Syba Tech Limited</t>
  </si>
  <si>
    <t xml:space="preserve">	Sherwood Information Partners, Inc.</t>
  </si>
  <si>
    <t xml:space="preserve">	Micran Ltd.</t>
  </si>
  <si>
    <t xml:space="preserve">	MAXI VIEW HOLDINGS LIMITED</t>
  </si>
  <si>
    <t xml:space="preserve">	Briot International</t>
  </si>
  <si>
    <t>001E10</t>
  </si>
  <si>
    <t>001E11</t>
  </si>
  <si>
    <t xml:space="preserve">	ELELUX INTERNATIONAL LTD</t>
  </si>
  <si>
    <t>001E12</t>
  </si>
  <si>
    <t xml:space="preserve">	Ecolab</t>
  </si>
  <si>
    <t>001E13</t>
  </si>
  <si>
    <t>001E14</t>
  </si>
  <si>
    <t>001E15</t>
  </si>
  <si>
    <t xml:space="preserve">	Beech Hill Electronics</t>
  </si>
  <si>
    <t>001E16</t>
  </si>
  <si>
    <t xml:space="preserve">	Keytronix</t>
  </si>
  <si>
    <t>001E17</t>
  </si>
  <si>
    <t xml:space="preserve">	STN BV</t>
  </si>
  <si>
    <t>001E18</t>
  </si>
  <si>
    <t xml:space="preserve">	Radio Activity srl</t>
  </si>
  <si>
    <t>001E19</t>
  </si>
  <si>
    <t xml:space="preserve">	Gtri</t>
  </si>
  <si>
    <t xml:space="preserve">	Best Source Taiwan Inc.</t>
  </si>
  <si>
    <t xml:space="preserve">	Digital Stream Technology, Inc.</t>
  </si>
  <si>
    <t xml:space="preserve">	SWS Australia Pty Limited</t>
  </si>
  <si>
    <t xml:space="preserve">	East Coast Datacom, Inc.</t>
  </si>
  <si>
    <t xml:space="preserve">	Honeywell Life Safety</t>
  </si>
  <si>
    <t>001E20</t>
  </si>
  <si>
    <t xml:space="preserve">	Intertain Inc.</t>
  </si>
  <si>
    <t>001E21</t>
  </si>
  <si>
    <t>001E22</t>
  </si>
  <si>
    <t xml:space="preserve">	ARVOO Imaging Products BV</t>
  </si>
  <si>
    <t>001E23</t>
  </si>
  <si>
    <t xml:space="preserve">	Electronic Educational Devices, Inc</t>
  </si>
  <si>
    <t>001E24</t>
  </si>
  <si>
    <t xml:space="preserve">	Zhejiang Bell Technology Co.,ltd</t>
  </si>
  <si>
    <t>001E25</t>
  </si>
  <si>
    <t xml:space="preserve">	INTEK DIGITAL</t>
  </si>
  <si>
    <t>001E26</t>
  </si>
  <si>
    <t xml:space="preserve">	Digifriends Co. Ltd</t>
  </si>
  <si>
    <t>001E27</t>
  </si>
  <si>
    <t xml:space="preserve">	SBN TECH Co.,Ltd.</t>
  </si>
  <si>
    <t>001E28</t>
  </si>
  <si>
    <t xml:space="preserve">	Lumexis Corporation</t>
  </si>
  <si>
    <t>001E29</t>
  </si>
  <si>
    <t xml:space="preserve">	Hypertherm Inc</t>
  </si>
  <si>
    <t xml:space="preserve">	Radio Systems Design, Inc.</t>
  </si>
  <si>
    <t xml:space="preserve">	CyVerse Corporation</t>
  </si>
  <si>
    <t xml:space="preserve">	Stim</t>
  </si>
  <si>
    <t xml:space="preserve">	SIRTI S.p.A.</t>
  </si>
  <si>
    <t xml:space="preserve">	DiMoto Pty Ltd</t>
  </si>
  <si>
    <t>001E30</t>
  </si>
  <si>
    <t xml:space="preserve">	Shireen Inc</t>
  </si>
  <si>
    <t>001E31</t>
  </si>
  <si>
    <t xml:space="preserve">	INFOMARK CO.,LTD.</t>
  </si>
  <si>
    <t>001E32</t>
  </si>
  <si>
    <t xml:space="preserve">	Zensys</t>
  </si>
  <si>
    <t>001E33</t>
  </si>
  <si>
    <t xml:space="preserve">	INVENTEC Corporation</t>
  </si>
  <si>
    <t>001E34</t>
  </si>
  <si>
    <t xml:space="preserve">	CryptoMetrics</t>
  </si>
  <si>
    <t>001E35</t>
  </si>
  <si>
    <t>001E36</t>
  </si>
  <si>
    <t xml:space="preserve">	Ipte</t>
  </si>
  <si>
    <t>001E37</t>
  </si>
  <si>
    <t>001E38</t>
  </si>
  <si>
    <t xml:space="preserve">	Bluecard Software Technology Co., Ltd.</t>
  </si>
  <si>
    <t>001E39</t>
  </si>
  <si>
    <t xml:space="preserve">	Comsys Communication Ltd.</t>
  </si>
  <si>
    <t xml:space="preserve">	Lyngbox Media AB</t>
  </si>
  <si>
    <t xml:space="preserve">	KMW Inc.</t>
  </si>
  <si>
    <t xml:space="preserve">	TrellisWare Technologies, Inc.</t>
  </si>
  <si>
    <t>001E40</t>
  </si>
  <si>
    <t xml:space="preserve">	Shanghai DareGlobal Technologies Co.,Ltd</t>
  </si>
  <si>
    <t>001E41</t>
  </si>
  <si>
    <t xml:space="preserve">	Microwave Communication &amp; Component, Inc.</t>
  </si>
  <si>
    <t>001E42</t>
  </si>
  <si>
    <t xml:space="preserve">	Teltonika</t>
  </si>
  <si>
    <t>001E43</t>
  </si>
  <si>
    <t xml:space="preserve">	AISIN AW CO.,LTD.</t>
  </si>
  <si>
    <t>001E44</t>
  </si>
  <si>
    <t xml:space="preserve">	Santec</t>
  </si>
  <si>
    <t>001E45</t>
  </si>
  <si>
    <t>001E46</t>
  </si>
  <si>
    <t>001E47</t>
  </si>
  <si>
    <t xml:space="preserve">	PT. Hariff Daya Tunggal Engineering</t>
  </si>
  <si>
    <t>001E48</t>
  </si>
  <si>
    <t xml:space="preserve">	Wi-Links</t>
  </si>
  <si>
    <t>001E49</t>
  </si>
  <si>
    <t xml:space="preserve">	City Theatrical</t>
  </si>
  <si>
    <t xml:space="preserve">	Welkin Sciences, LLC</t>
  </si>
  <si>
    <t xml:space="preserve">	DakoEdv-               # DAKO EDV-Ingenieur- und Systemhaus GmbH</t>
  </si>
  <si>
    <t>001E50</t>
  </si>
  <si>
    <t xml:space="preserve">	BATTISTONI RESEARCH</t>
  </si>
  <si>
    <t>001E51</t>
  </si>
  <si>
    <t xml:space="preserve">	Converter Industry Srl</t>
  </si>
  <si>
    <t>001E52</t>
  </si>
  <si>
    <t>001E53</t>
  </si>
  <si>
    <t xml:space="preserve">	Further Tech Co., LTD</t>
  </si>
  <si>
    <t>001E54</t>
  </si>
  <si>
    <t xml:space="preserve">	TOYO ELECTRIC Corporation</t>
  </si>
  <si>
    <t>001E55</t>
  </si>
  <si>
    <t xml:space="preserve">	COWON SYSTEMS,Inc.</t>
  </si>
  <si>
    <t>001E56</t>
  </si>
  <si>
    <t xml:space="preserve">	Bally Wulff Entertainment GmbH</t>
  </si>
  <si>
    <t>001E57</t>
  </si>
  <si>
    <t xml:space="preserve">	ALCOMA, spol. s r.o.</t>
  </si>
  <si>
    <t>001E58</t>
  </si>
  <si>
    <t>001E59</t>
  </si>
  <si>
    <t xml:space="preserve">	Silicon Turnkey Express, LLC</t>
  </si>
  <si>
    <t xml:space="preserve">	Unitron Company, Inc.</t>
  </si>
  <si>
    <t xml:space="preserve">	RB GeneralEkonomik</t>
  </si>
  <si>
    <t xml:space="preserve">	Holosys d.o.o.</t>
  </si>
  <si>
    <t xml:space="preserve">	COmputime Ltd.</t>
  </si>
  <si>
    <t xml:space="preserve">	KwikByte, LLC</t>
  </si>
  <si>
    <t>001E60</t>
  </si>
  <si>
    <t xml:space="preserve">	Digital Lighting Systems, Inc</t>
  </si>
  <si>
    <t>001E61</t>
  </si>
  <si>
    <t xml:space="preserve">	ITEC GmbH</t>
  </si>
  <si>
    <t>001E62</t>
  </si>
  <si>
    <t xml:space="preserve">	Siemon</t>
  </si>
  <si>
    <t>001E63</t>
  </si>
  <si>
    <t xml:space="preserve">	Vibro-Meter SA</t>
  </si>
  <si>
    <t>001E64</t>
  </si>
  <si>
    <t>001E65</t>
  </si>
  <si>
    <t>001E66</t>
  </si>
  <si>
    <t xml:space="preserve">	RESOL Elektronische Regelungen GmbH</t>
  </si>
  <si>
    <t>001E67</t>
  </si>
  <si>
    <t>001E68</t>
  </si>
  <si>
    <t>001E69</t>
  </si>
  <si>
    <t xml:space="preserve">	Beijing Bluexon Technology Co.,Ltd</t>
  </si>
  <si>
    <t xml:space="preserve">	Opaque Systems</t>
  </si>
  <si>
    <t xml:space="preserve">	IT R&amp;D Center</t>
  </si>
  <si>
    <t xml:space="preserve">	Shenzhen First Mile Communications Ltd</t>
  </si>
  <si>
    <t xml:space="preserve">	Magna-Power Electronics, Inc.</t>
  </si>
  <si>
    <t>001E70</t>
  </si>
  <si>
    <t xml:space="preserve">	Cobham Defence Communications Ltd</t>
  </si>
  <si>
    <t>001E71</t>
  </si>
  <si>
    <t xml:space="preserve">	MIrcom Group of Companies</t>
  </si>
  <si>
    <t>001E72</t>
  </si>
  <si>
    <t xml:space="preserve">	Pcs</t>
  </si>
  <si>
    <t>001E73</t>
  </si>
  <si>
    <t>001E74</t>
  </si>
  <si>
    <t>001E75</t>
  </si>
  <si>
    <t>001E76</t>
  </si>
  <si>
    <t xml:space="preserve">	Thermo Fisher Scientific</t>
  </si>
  <si>
    <t>001E77</t>
  </si>
  <si>
    <t xml:space="preserve">	Air2app</t>
  </si>
  <si>
    <t>001E78</t>
  </si>
  <si>
    <t xml:space="preserve">	Owitek Technology Ltd.,</t>
  </si>
  <si>
    <t>001E79</t>
  </si>
  <si>
    <t xml:space="preserve">	R.I.CO. S.r.l.</t>
  </si>
  <si>
    <t xml:space="preserve">	Taiwick Limited</t>
  </si>
  <si>
    <t xml:space="preserve">	CBM of America</t>
  </si>
  <si>
    <t>001E80</t>
  </si>
  <si>
    <t xml:space="preserve">	Last Mile Ltd.</t>
  </si>
  <si>
    <t>001E81</t>
  </si>
  <si>
    <t xml:space="preserve">	CNB Technology Inc.</t>
  </si>
  <si>
    <t>001E82</t>
  </si>
  <si>
    <t>001E83</t>
  </si>
  <si>
    <t xml:space="preserve">	LAN/MAN Standards Association (LMSC)</t>
  </si>
  <si>
    <t>001E84</t>
  </si>
  <si>
    <t xml:space="preserve">	Pika Technologies Inc.</t>
  </si>
  <si>
    <t>001E85</t>
  </si>
  <si>
    <t xml:space="preserve">	Lagotek Corporation</t>
  </si>
  <si>
    <t>001E86</t>
  </si>
  <si>
    <t xml:space="preserve">	MEL Co.,Ltd.</t>
  </si>
  <si>
    <t>001E87</t>
  </si>
  <si>
    <t xml:space="preserve">	Realease Limited</t>
  </si>
  <si>
    <t>001E88</t>
  </si>
  <si>
    <t xml:space="preserve">	ANDOR SYSTEM SUPPORT CO., LTD.</t>
  </si>
  <si>
    <t>001E89</t>
  </si>
  <si>
    <t xml:space="preserve">	CRFS Limited</t>
  </si>
  <si>
    <t xml:space="preserve">	eCopy, Inc</t>
  </si>
  <si>
    <t xml:space="preserve">	Infra Access Korea Co., Ltd.</t>
  </si>
  <si>
    <t xml:space="preserve">	Hunkeler AG</t>
  </si>
  <si>
    <t>001E90</t>
  </si>
  <si>
    <t>001E91</t>
  </si>
  <si>
    <t xml:space="preserve">	KIMIN Electronic Co., Ltd.</t>
  </si>
  <si>
    <t>001E92</t>
  </si>
  <si>
    <t xml:space="preserve">	JEULIN S.A.</t>
  </si>
  <si>
    <t>001E93</t>
  </si>
  <si>
    <t xml:space="preserve">	CiriTech Systems Inc</t>
  </si>
  <si>
    <t>001E94</t>
  </si>
  <si>
    <t xml:space="preserve">	SUPERCOM TECHNOLOGY CORPORATION</t>
  </si>
  <si>
    <t>001E95</t>
  </si>
  <si>
    <t xml:space="preserve">	SIGMALINK</t>
  </si>
  <si>
    <t>001E96</t>
  </si>
  <si>
    <t xml:space="preserve">	Sepura Plc</t>
  </si>
  <si>
    <t>001E97</t>
  </si>
  <si>
    <t xml:space="preserve">	Medium Link System Technology CO., LTD,</t>
  </si>
  <si>
    <t>001E98</t>
  </si>
  <si>
    <t xml:space="preserve">	GreenLine Communications</t>
  </si>
  <si>
    <t>001E99</t>
  </si>
  <si>
    <t xml:space="preserve">	Vantanol Industrial Corporation</t>
  </si>
  <si>
    <t xml:space="preserve">	HAMILTON Bonaduz AG</t>
  </si>
  <si>
    <t xml:space="preserve">	San-Eisha, Ltd.</t>
  </si>
  <si>
    <t xml:space="preserve">	Fidustron INC</t>
  </si>
  <si>
    <t xml:space="preserve">	Recall Technologies, Inc.</t>
  </si>
  <si>
    <t xml:space="preserve">	DdmHopt+               # ddm hopt + schuler Gmbh + Co. KG</t>
  </si>
  <si>
    <t xml:space="preserve">	Visioneering Systems, Inc.</t>
  </si>
  <si>
    <t xml:space="preserve">	Xln-T</t>
  </si>
  <si>
    <t xml:space="preserve">	Brunata a/s</t>
  </si>
  <si>
    <t xml:space="preserve">	Symx Systems, Inc.</t>
  </si>
  <si>
    <t xml:space="preserve">	ROBOTOUS, Inc.</t>
  </si>
  <si>
    <t xml:space="preserve">	Best IT World (India) Pvt. Ltd.</t>
  </si>
  <si>
    <t xml:space="preserve">	Datang Mobile Communications Equipment CO.,LTD</t>
  </si>
  <si>
    <t xml:space="preserve">	E-Senza Technologies GmbH</t>
  </si>
  <si>
    <t xml:space="preserve">	TeleWell Oy</t>
  </si>
  <si>
    <t xml:space="preserve">	Armadeus Systems</t>
  </si>
  <si>
    <t xml:space="preserve">	Wingtech Group Limited</t>
  </si>
  <si>
    <t xml:space="preserve">	Continental Automotive Systems Inc.</t>
  </si>
  <si>
    <t xml:space="preserve">	Ophir Optronics Ltd</t>
  </si>
  <si>
    <t xml:space="preserve">	ImesD Electronica S.L.</t>
  </si>
  <si>
    <t xml:space="preserve">	Cryptsoft Pty Ltd</t>
  </si>
  <si>
    <t xml:space="preserve">	LG innotek</t>
  </si>
  <si>
    <t xml:space="preserve">	Primex Wireless</t>
  </si>
  <si>
    <t xml:space="preserve">	UNIFAT TECHNOLOGY LTD.</t>
  </si>
  <si>
    <t xml:space="preserve">	Ever Sparkle Technologies Ltd</t>
  </si>
  <si>
    <t xml:space="preserve">	TAG Heuer SA</t>
  </si>
  <si>
    <t xml:space="preserve">	TBTech, Co., Ltd.</t>
  </si>
  <si>
    <t xml:space="preserve">	Fortis, Inc.</t>
  </si>
  <si>
    <t xml:space="preserve">	Sing Fai Technology Limited</t>
  </si>
  <si>
    <t xml:space="preserve">	High Density Devices AS</t>
  </si>
  <si>
    <t xml:space="preserve">	BLUELIGHT TECHNOLOGY INC.</t>
  </si>
  <si>
    <t xml:space="preserve">	WINTECH AUTOMATION CO.,LTD.</t>
  </si>
  <si>
    <t xml:space="preserve">	Haas Automation Inc.</t>
  </si>
  <si>
    <t xml:space="preserve">	3COM EUROPE LTD</t>
  </si>
  <si>
    <t xml:space="preserve">	Kozio, Inc.</t>
  </si>
  <si>
    <t xml:space="preserve">	Celio Corp</t>
  </si>
  <si>
    <t xml:space="preserve">	Middle Atlantic Products Inc</t>
  </si>
  <si>
    <t xml:space="preserve">	Obvius Holdings LLC</t>
  </si>
  <si>
    <t xml:space="preserve">	Rapid Mobile (Pty) Ltd</t>
  </si>
  <si>
    <t xml:space="preserve">	RPC Energoautomatika Ltd</t>
  </si>
  <si>
    <t xml:space="preserve">	Cdvi</t>
  </si>
  <si>
    <t xml:space="preserve">	KYLAND Technology Co. LTD</t>
  </si>
  <si>
    <t xml:space="preserve">	BISA Technologies (Hong Kong) Limited</t>
  </si>
  <si>
    <t xml:space="preserve">	PHILIPS ELECTRONICS UK LTD</t>
  </si>
  <si>
    <t xml:space="preserve">	Ingespace</t>
  </si>
  <si>
    <t xml:space="preserve">	Keyprocessor B.V.</t>
  </si>
  <si>
    <t xml:space="preserve">	Ray Shine Video Technology Inc</t>
  </si>
  <si>
    <t xml:space="preserve">	Dot Technology Int'l Co., Ltd.</t>
  </si>
  <si>
    <t xml:space="preserve">	Doble Engineering</t>
  </si>
  <si>
    <t xml:space="preserve">	Tekon-Automatics</t>
  </si>
  <si>
    <t xml:space="preserve">	Alentec &amp; Orion AB</t>
  </si>
  <si>
    <t xml:space="preserve">	H-Stream Wireless, Inc.</t>
  </si>
  <si>
    <t xml:space="preserve">	Digital United Inc.</t>
  </si>
  <si>
    <t xml:space="preserve">	Mitsubishi Precision Co.,LTd.</t>
  </si>
  <si>
    <t xml:space="preserve">	Wesemann Elektrotechniek B.V.</t>
  </si>
  <si>
    <t xml:space="preserve">	Giken Trastem Co., Ltd.</t>
  </si>
  <si>
    <t xml:space="preserve">	WASKO S.A.</t>
  </si>
  <si>
    <t xml:space="preserve">	BYD COMPANY LIMITED</t>
  </si>
  <si>
    <t xml:space="preserve">	Master Industrialization Center Kista</t>
  </si>
  <si>
    <t xml:space="preserve">	Urmet Domus SpA</t>
  </si>
  <si>
    <t xml:space="preserve">	T&amp;W Electronics (ShenZhen) Co.,Ltd</t>
  </si>
  <si>
    <t xml:space="preserve">	ACS Solutions France</t>
  </si>
  <si>
    <t xml:space="preserve">	Shenzhen Advanced Video Info-Tech Co., Ltd.</t>
  </si>
  <si>
    <t xml:space="preserve">	Epic Systems Inc</t>
  </si>
  <si>
    <t xml:space="preserve">	Mytek</t>
  </si>
  <si>
    <t xml:space="preserve">	Stoneridge Electronics AB</t>
  </si>
  <si>
    <t xml:space="preserve">	Sensor Switch, Inc.</t>
  </si>
  <si>
    <t xml:space="preserve">	Talk-A-Phone Co.</t>
  </si>
  <si>
    <t xml:space="preserve">	Adventiq Ltd.</t>
  </si>
  <si>
    <t xml:space="preserve">	ETL Systems Ltd</t>
  </si>
  <si>
    <t xml:space="preserve">	Cantronic International Limited</t>
  </si>
  <si>
    <t xml:space="preserve">	Gigafin Networks</t>
  </si>
  <si>
    <t xml:space="preserve">	Servimat</t>
  </si>
  <si>
    <t xml:space="preserve">	Micro Motion Inc</t>
  </si>
  <si>
    <t xml:space="preserve">	From2</t>
  </si>
  <si>
    <t xml:space="preserve">	L-3 Communications Display Systems</t>
  </si>
  <si>
    <t xml:space="preserve">	Hitek Automated Inc.</t>
  </si>
  <si>
    <t xml:space="preserve">	Emfinity Inc.</t>
  </si>
  <si>
    <t xml:space="preserve">	Pascom Kommunikations systeme GmbH.</t>
  </si>
  <si>
    <t xml:space="preserve">	PROTEI Ltd.</t>
  </si>
  <si>
    <t xml:space="preserve">	Trio Motion Technology Ltd</t>
  </si>
  <si>
    <t xml:space="preserve">	JSC MASSA-K</t>
  </si>
  <si>
    <t xml:space="preserve">	Microbit 2.0 AB</t>
  </si>
  <si>
    <t xml:space="preserve">	LEVEL s.r.o.</t>
  </si>
  <si>
    <t xml:space="preserve">	Mueller-               # Mueller-Elektronik GmbH &amp; Co. KG</t>
  </si>
  <si>
    <t xml:space="preserve">	Pixelmetrix Corporation Pte Ltd</t>
  </si>
  <si>
    <t xml:space="preserve">	NUM AG</t>
  </si>
  <si>
    <t xml:space="preserve">	Granch Ltd.</t>
  </si>
  <si>
    <t xml:space="preserve">	iTAS Technology Corp.</t>
  </si>
  <si>
    <t xml:space="preserve">	Integrated Dispatch Solutions</t>
  </si>
  <si>
    <t xml:space="preserve">	AZTEQ Mobile</t>
  </si>
  <si>
    <t xml:space="preserve">	RISCO LTD</t>
  </si>
  <si>
    <t xml:space="preserve">	Jastec</t>
  </si>
  <si>
    <t xml:space="preserve">	Federal State Unitary Enterprise Industrial UnionElectropribor</t>
  </si>
  <si>
    <t xml:space="preserve">	Intelligent Digital Services GmbH</t>
  </si>
  <si>
    <t xml:space="preserve">	L3 Communications - Telemetry West</t>
  </si>
  <si>
    <t xml:space="preserve">	Japan Kyastem Co., Ltd</t>
  </si>
  <si>
    <t xml:space="preserve">	Select Engineered Systems</t>
  </si>
  <si>
    <t xml:space="preserve">	TOLEDO DO BRASIL INDUSTRIA DE BALANCAS  LTDA</t>
  </si>
  <si>
    <t xml:space="preserve">	OPENMOKO, INC.</t>
  </si>
  <si>
    <t xml:space="preserve">	S.&amp; A.S. Ltd.</t>
  </si>
  <si>
    <t xml:space="preserve">	Nexg</t>
  </si>
  <si>
    <t xml:space="preserve">	Bioscrypt Inc</t>
  </si>
  <si>
    <t xml:space="preserve">	IDX Company, Ltd.</t>
  </si>
  <si>
    <t xml:space="preserve">	Hakusan.Mfg.Co,.Ltd</t>
  </si>
  <si>
    <t xml:space="preserve">	BEN-RI ELECTRONICA S.A.</t>
  </si>
  <si>
    <t xml:space="preserve">	Prominvest</t>
  </si>
  <si>
    <t xml:space="preserve">	RoyalTek Company Ltd.</t>
  </si>
  <si>
    <t xml:space="preserve">	KOBISHI ELECTRIC Co.,Ltd.</t>
  </si>
  <si>
    <t xml:space="preserve">	Atlas Material Testing Technology LLC</t>
  </si>
  <si>
    <t xml:space="preserve">	Astec Technology Co., Ltd</t>
  </si>
  <si>
    <t xml:space="preserve">	Logitech Europe SA</t>
  </si>
  <si>
    <t xml:space="preserve">	Inner Mongolia Yin An Science &amp; Technology Development Co.,L</t>
  </si>
  <si>
    <t xml:space="preserve">	Interacoustics</t>
  </si>
  <si>
    <t xml:space="preserve">	DIGITVIEW TECHNOLOGY CO., LTD.</t>
  </si>
  <si>
    <t xml:space="preserve">	MBS GmbH</t>
  </si>
  <si>
    <t xml:space="preserve">	Accm</t>
  </si>
  <si>
    <t xml:space="preserve">	Orange Logic</t>
  </si>
  <si>
    <t xml:space="preserve">	Starbridge Networks</t>
  </si>
  <si>
    <t xml:space="preserve">	Electro-               # Electro-Optical Imaging, Inc.</t>
  </si>
  <si>
    <t xml:space="preserve">	Triangle Research Int'l Pte Ltd</t>
  </si>
  <si>
    <t xml:space="preserve">	Berker GmbH &amp; Co. KG</t>
  </si>
  <si>
    <t xml:space="preserve">	Travelping</t>
  </si>
  <si>
    <t xml:space="preserve">	Radiocomp</t>
  </si>
  <si>
    <t xml:space="preserve">	Lung Hwa Electronics Co., Ltd.</t>
  </si>
  <si>
    <t xml:space="preserve">	AIR802 LLC</t>
  </si>
  <si>
    <t xml:space="preserve">	Bellwin Information Co. Ltd.,</t>
  </si>
  <si>
    <t xml:space="preserve">	Genesis I&amp;C</t>
  </si>
  <si>
    <t xml:space="preserve">	Positron</t>
  </si>
  <si>
    <t xml:space="preserve">	Construcciones y Auxiliar de Ferrocarriles, S.A.</t>
  </si>
  <si>
    <t xml:space="preserve">	Qbit GmbH</t>
  </si>
  <si>
    <t xml:space="preserve">	RP-Technik e.K.</t>
  </si>
  <si>
    <t xml:space="preserve">	Speakercraft Inc.</t>
  </si>
  <si>
    <t xml:space="preserve">	Etherstack plc</t>
  </si>
  <si>
    <t xml:space="preserve">	ENTES ELEKTRONIK</t>
  </si>
  <si>
    <t xml:space="preserve">	GE Transportation Systems</t>
  </si>
  <si>
    <t xml:space="preserve">	MCS Logic Inc.</t>
  </si>
  <si>
    <t xml:space="preserve">	Mojix Inc.</t>
  </si>
  <si>
    <t xml:space="preserve">	Manhattan TV Ltd</t>
  </si>
  <si>
    <t xml:space="preserve">	Albentia Systems S.A.</t>
  </si>
  <si>
    <t xml:space="preserve">	Lineage Power</t>
  </si>
  <si>
    <t xml:space="preserve">	Roseman Engineering Ltd</t>
  </si>
  <si>
    <t xml:space="preserve">	Segnetics LLC</t>
  </si>
  <si>
    <t xml:space="preserve">	ConMed Linvatec</t>
  </si>
  <si>
    <t xml:space="preserve">	Thinkware Co. Ltd.</t>
  </si>
  <si>
    <t xml:space="preserve">	Swissdis AG</t>
  </si>
  <si>
    <t xml:space="preserve">	HD Communications Corp</t>
  </si>
  <si>
    <t xml:space="preserve">	UVT Unternehmensberatung fur Verkehr und Technik GmbH</t>
  </si>
  <si>
    <t xml:space="preserve">	GEMAC Gesellschaft f√ºr Mikroelektronikanwendung Chemnitz mbH</t>
  </si>
  <si>
    <t xml:space="preserve">	Lorex Technology Inc.</t>
  </si>
  <si>
    <t xml:space="preserve">	Honeywell Security (China) Co., Ltd.</t>
  </si>
  <si>
    <t xml:space="preserve">	DIGITAL FORECAST</t>
  </si>
  <si>
    <t xml:space="preserve">	Phonik Innovation Co.,LTD</t>
  </si>
  <si>
    <t xml:space="preserve">	EMH Energiemesstechnik GmbH</t>
  </si>
  <si>
    <t xml:space="preserve">	Kronback Tracers</t>
  </si>
  <si>
    <t xml:space="preserve">	Beckwith Electric Co.</t>
  </si>
  <si>
    <t xml:space="preserve">	Dyna Technology Co.,Ltd.</t>
  </si>
  <si>
    <t xml:space="preserve">	Blatand GmbH</t>
  </si>
  <si>
    <t xml:space="preserve">	COMPASS SYSTEMS CORP.</t>
  </si>
  <si>
    <t xml:space="preserve">	Talent Communication Networks Inc.</t>
  </si>
  <si>
    <t xml:space="preserve">	JSC Stilsoft</t>
  </si>
  <si>
    <t xml:space="preserve">	JSC Goodwin-Europa</t>
  </si>
  <si>
    <t xml:space="preserve">	Beijing Autelan Technology Inc.</t>
  </si>
  <si>
    <t xml:space="preserve">	KOREA ELECTRIC TERMINAL CO., LTD.</t>
  </si>
  <si>
    <t xml:space="preserve">	PLANAR LLC</t>
  </si>
  <si>
    <t xml:space="preserve">	Hitachi,Ltd.</t>
  </si>
  <si>
    <t xml:space="preserve">	Martinsson Elektronik AB</t>
  </si>
  <si>
    <t xml:space="preserve">	Pingood Technology Co., Ltd.</t>
  </si>
  <si>
    <t xml:space="preserve">	PacketFlux Technologies, Inc.</t>
  </si>
  <si>
    <t xml:space="preserve">	Vtech Engineering Corporation</t>
  </si>
  <si>
    <t xml:space="preserve">	Fujian Sunnada Communication Co.,Ltd.</t>
  </si>
  <si>
    <t xml:space="preserve">	Botik Technologies LTD</t>
  </si>
  <si>
    <t xml:space="preserve">	xG Technology, Inc.</t>
  </si>
  <si>
    <t xml:space="preserve">	QingDao Hiphone Technology Co,.Ltd</t>
  </si>
  <si>
    <t xml:space="preserve">	Teraview Technology Co., Ltd.</t>
  </si>
  <si>
    <t xml:space="preserve">	Eigen Development</t>
  </si>
  <si>
    <t xml:space="preserve">	GiBahn Media</t>
  </si>
  <si>
    <t xml:space="preserve">	AirLogic Systems Inc.</t>
  </si>
  <si>
    <t xml:space="preserve">	HEOL DESIGN</t>
  </si>
  <si>
    <t xml:space="preserve">	Blue Fox Porini Textile</t>
  </si>
  <si>
    <t xml:space="preserve">	Lodam Electronics A/S</t>
  </si>
  <si>
    <t xml:space="preserve">	WiWide Inc.</t>
  </si>
  <si>
    <t xml:space="preserve">	TechNexion Ltd.</t>
  </si>
  <si>
    <t xml:space="preserve">	Witelcom AS</t>
  </si>
  <si>
    <t xml:space="preserve">	embedded wireless GmbH</t>
  </si>
  <si>
    <t xml:space="preserve">	Phabrix Limited</t>
  </si>
  <si>
    <t xml:space="preserve">	Lucas Holding bv</t>
  </si>
  <si>
    <t xml:space="preserve">	Accel Semiconductor Corp</t>
  </si>
  <si>
    <t xml:space="preserve">	Teleplan Technology Services Sdn Bhd</t>
  </si>
  <si>
    <t xml:space="preserve">	Gigle Semiconductor</t>
  </si>
  <si>
    <t xml:space="preserve">	Apriva ISS, LLC</t>
  </si>
  <si>
    <t xml:space="preserve">	Digecor</t>
  </si>
  <si>
    <t xml:space="preserve">	Skydigital Inc.</t>
  </si>
  <si>
    <t xml:space="preserve">	FMS Force Measuring Systems AG</t>
  </si>
  <si>
    <t xml:space="preserve">	Signalion GmbH</t>
  </si>
  <si>
    <t xml:space="preserve">	Ellion Digital Inc.</t>
  </si>
  <si>
    <t xml:space="preserve">	Cache IQ</t>
  </si>
  <si>
    <t xml:space="preserve">	CCS Inc.</t>
  </si>
  <si>
    <t xml:space="preserve">	Ingenieurbuero Stark GmbH und Ko. KG</t>
  </si>
  <si>
    <t xml:space="preserve">	Metris USA Inc.</t>
  </si>
  <si>
    <t xml:space="preserve">	Shanghai Bellmann Digital Source Co.,Ltd.</t>
  </si>
  <si>
    <t xml:space="preserve">	DBS Lodging Technologies, LLC</t>
  </si>
  <si>
    <t xml:space="preserve">	VideoIQ, Inc.</t>
  </si>
  <si>
    <t xml:space="preserve">	Xiotech Corporation</t>
  </si>
  <si>
    <t xml:space="preserve">	Lascar Electronics Ltd</t>
  </si>
  <si>
    <t xml:space="preserve">	APROTECH CO.LTD</t>
  </si>
  <si>
    <t xml:space="preserve">	BERTANA srl</t>
  </si>
  <si>
    <t xml:space="preserve">	Daiichi-               # DAIICHI-DENTSU LTD.</t>
  </si>
  <si>
    <t xml:space="preserve">	SERONICS co.ltd</t>
  </si>
  <si>
    <t xml:space="preserve">	Posbro</t>
  </si>
  <si>
    <t xml:space="preserve">	Ledco</t>
  </si>
  <si>
    <t xml:space="preserve">	A10 Networks</t>
  </si>
  <si>
    <t xml:space="preserve">	Gtran Inc</t>
  </si>
  <si>
    <t xml:space="preserve">	Datron World Communications, Inc.</t>
  </si>
  <si>
    <t xml:space="preserve">	T&amp;W Electronics(Shenzhen)Co.,Ltd.</t>
  </si>
  <si>
    <t xml:space="preserve">	SHENZHEN GONGJIN ELECTRONICS CO.,LT</t>
  </si>
  <si>
    <t xml:space="preserve">	Blue-White Industries</t>
  </si>
  <si>
    <t xml:space="preserve">	Stilo srl</t>
  </si>
  <si>
    <t xml:space="preserve">	Smart Energy Instruments Inc.</t>
  </si>
  <si>
    <t xml:space="preserve">	Atlanta DTH, Inc.</t>
  </si>
  <si>
    <t xml:space="preserve">	Taseon, Inc.</t>
  </si>
  <si>
    <t xml:space="preserve">	I.S HIGH TECH.INC</t>
  </si>
  <si>
    <t xml:space="preserve">	Goodmill Systems Ltd</t>
  </si>
  <si>
    <t xml:space="preserve">	Brown Innovations, Inc</t>
  </si>
  <si>
    <t xml:space="preserve">	Blick South Africa (Pty) Ltd</t>
  </si>
  <si>
    <t xml:space="preserve">	NextIO, Inc.</t>
  </si>
  <si>
    <t xml:space="preserve">	TimeIPS, Inc.</t>
  </si>
  <si>
    <t xml:space="preserve">	Cybertech Inc.</t>
  </si>
  <si>
    <t xml:space="preserve">	Sontheim Industrie Elektronik GmbH</t>
  </si>
  <si>
    <t xml:space="preserve">	SmartShare Systems</t>
  </si>
  <si>
    <t xml:space="preserve">	I/O Interconnect Inc.</t>
  </si>
  <si>
    <t xml:space="preserve">	Chi Lin Technology Co., Ltd.</t>
  </si>
  <si>
    <t xml:space="preserve">	WiMate Technologies Corp.</t>
  </si>
  <si>
    <t xml:space="preserve">	Universal Remote Control, Inc.</t>
  </si>
  <si>
    <t xml:space="preserve">	Paltronics</t>
  </si>
  <si>
    <t xml:space="preserve">	Boyoung Tech</t>
  </si>
  <si>
    <t xml:space="preserve">	Xenatech Co.,LTD</t>
  </si>
  <si>
    <t xml:space="preserve">	EVGA Corporation</t>
  </si>
  <si>
    <t xml:space="preserve">	Shenzhen Mopnet Industrial Co.,Ltd</t>
  </si>
  <si>
    <t xml:space="preserve">	Fulhua Microelectronics Corp. Taiwan Branch</t>
  </si>
  <si>
    <t xml:space="preserve">	Control Express Finland Oy</t>
  </si>
  <si>
    <t xml:space="preserve">	Hanlong Technology Co.,LTD</t>
  </si>
  <si>
    <t xml:space="preserve">	Jow Tong Technology Co Ltd</t>
  </si>
  <si>
    <t xml:space="preserve">	SmartSynch, Inc</t>
  </si>
  <si>
    <t xml:space="preserve">	Casio Hitachi Mobile Communications Co., Ltd.</t>
  </si>
  <si>
    <t xml:space="preserve">	Up-Today Industrial Co., Ltd.</t>
  </si>
  <si>
    <t xml:space="preserve">	NIW Solutions</t>
  </si>
  <si>
    <t xml:space="preserve">	QTECH LLC</t>
  </si>
  <si>
    <t xml:space="preserve">	MSI Technology GmbH</t>
  </si>
  <si>
    <t xml:space="preserve">	OPTEX CO.,LTD.</t>
  </si>
  <si>
    <t xml:space="preserve">	COMMTECH TECHNOLOGY MACAO COMMERCIAL OFFSHORE LTD.</t>
  </si>
  <si>
    <t xml:space="preserve">	RIVA Networks Inc.</t>
  </si>
  <si>
    <t xml:space="preserve">	4IPNET, INC.</t>
  </si>
  <si>
    <t xml:space="preserve">	MICRORISC s.r.o.</t>
  </si>
  <si>
    <t xml:space="preserve">	Shenzhen Allywll</t>
  </si>
  <si>
    <t xml:space="preserve">	TELERAD SA</t>
  </si>
  <si>
    <t xml:space="preserve">	A-TRUST COMPUTER CORPORATION</t>
  </si>
  <si>
    <t xml:space="preserve">	RSD Communications Ltd</t>
  </si>
  <si>
    <t xml:space="preserve">	Network Supply Corp.,</t>
  </si>
  <si>
    <t xml:space="preserve">	Mobile Safe Track Ltd</t>
  </si>
  <si>
    <t xml:space="preserve">	GDI LLC</t>
  </si>
  <si>
    <t xml:space="preserve">	EdgeVelocity Corp</t>
  </si>
  <si>
    <t xml:space="preserve">	In-Circuit GmbH</t>
  </si>
  <si>
    <t xml:space="preserve">	Alphion Corporation</t>
  </si>
  <si>
    <t xml:space="preserve">	Simet</t>
  </si>
  <si>
    <t xml:space="preserve">	KURUSUGAWA Electronics Industry Inc,.</t>
  </si>
  <si>
    <t xml:space="preserve">	Printrex, Inc.</t>
  </si>
  <si>
    <t xml:space="preserve">	Applied Media Technologies Corporation</t>
  </si>
  <si>
    <t xml:space="preserve">	Trio Datacom Pty Ltd</t>
  </si>
  <si>
    <t xml:space="preserve">	Synapse √âlectronique</t>
  </si>
  <si>
    <t xml:space="preserve">	Tecan Systems Inc.</t>
  </si>
  <si>
    <t xml:space="preserve">	ubisys technologies GmbH</t>
  </si>
  <si>
    <t xml:space="preserve">	SHINSEI INDUSTRIES CO.,LTD</t>
  </si>
  <si>
    <t xml:space="preserve">	Audio Partnership</t>
  </si>
  <si>
    <t xml:space="preserve">	Paradox Hellas S.A.</t>
  </si>
  <si>
    <t xml:space="preserve">	VIA Technologies, Inc.</t>
  </si>
  <si>
    <t xml:space="preserve">	Power Monitors, Inc.</t>
  </si>
  <si>
    <t xml:space="preserve">	Kongsberg Defence &amp; Aerospace</t>
  </si>
  <si>
    <t xml:space="preserve">	PS Audio International</t>
  </si>
  <si>
    <t xml:space="preserve">	Nakajima All Precision Co., Ltd.</t>
  </si>
  <si>
    <t xml:space="preserve">	Siemens AG, Sector Industry, Drive Technologies, Motion Control Systems</t>
  </si>
  <si>
    <t xml:space="preserve">	Advanced Knowledge Associates</t>
  </si>
  <si>
    <t xml:space="preserve">	Coretree, Co, Ltd</t>
  </si>
  <si>
    <t xml:space="preserve">	Green Packet Bhd</t>
  </si>
  <si>
    <t xml:space="preserve">	Riccius+               # Riccius+Sohn GmbH</t>
  </si>
  <si>
    <t xml:space="preserve">	Indigo Mobile Technologies Corp.</t>
  </si>
  <si>
    <t xml:space="preserve">	Respironics, Inc.</t>
  </si>
  <si>
    <t>002000</t>
  </si>
  <si>
    <t>002001</t>
  </si>
  <si>
    <t xml:space="preserve">	DSP SOLUTIONS, INC.</t>
  </si>
  <si>
    <t>002002</t>
  </si>
  <si>
    <t xml:space="preserve">	SERITECH ENTERPRISE CO., LTD.</t>
  </si>
  <si>
    <t>002003</t>
  </si>
  <si>
    <t xml:space="preserve">	PIXEL POWER LTD.</t>
  </si>
  <si>
    <t>002004</t>
  </si>
  <si>
    <t xml:space="preserve">	YAMATAKE-HONEYWELL CO., LTD.</t>
  </si>
  <si>
    <t>002005</t>
  </si>
  <si>
    <t xml:space="preserve">	simpletech</t>
  </si>
  <si>
    <t>002006</t>
  </si>
  <si>
    <t xml:space="preserve">	GARRETT COMMUNICATIONS, INC.</t>
  </si>
  <si>
    <t>002007</t>
  </si>
  <si>
    <t xml:space="preserve">	SFA, INC.</t>
  </si>
  <si>
    <t>002008</t>
  </si>
  <si>
    <t xml:space="preserve">	Cable &amp; Computer Technology</t>
  </si>
  <si>
    <t>002009</t>
  </si>
  <si>
    <t xml:space="preserve">	PACKARD BELL ELEC., INC.</t>
  </si>
  <si>
    <t xml:space="preserve">	SOURCE-COMM CORP.</t>
  </si>
  <si>
    <t xml:space="preserve">	OCTAGON SYSTEMS CORP.</t>
  </si>
  <si>
    <t xml:space="preserve">	Adastra Systems Corp</t>
  </si>
  <si>
    <t xml:space="preserve">	CARL ZEISS</t>
  </si>
  <si>
    <t xml:space="preserve">	SATELLITE TECHNOLOGY MGMT, INC</t>
  </si>
  <si>
    <t xml:space="preserve">	EBRAINS Inc</t>
  </si>
  <si>
    <t>002010</t>
  </si>
  <si>
    <t xml:space="preserve">	JEOL SYSTEM TECHNOLOGY CO. LTD</t>
  </si>
  <si>
    <t>002011</t>
  </si>
  <si>
    <t xml:space="preserve">	Canopus Co Ltd</t>
  </si>
  <si>
    <t>002012</t>
  </si>
  <si>
    <t xml:space="preserve">	CAMTRONICS MEDICAL SYSTEMS</t>
  </si>
  <si>
    <t>002013</t>
  </si>
  <si>
    <t xml:space="preserve">	DIVERSIFIED TECHNOLOGY, INC.</t>
  </si>
  <si>
    <t>002014</t>
  </si>
  <si>
    <t xml:space="preserve">	GLOBAL VIEW CO., LTD.</t>
  </si>
  <si>
    <t>002015</t>
  </si>
  <si>
    <t xml:space="preserve">	ACTIS COMPUTER SA</t>
  </si>
  <si>
    <t>002016</t>
  </si>
  <si>
    <t xml:space="preserve">	SHOWA ELECTRIC WIRE &amp; CABLE CO</t>
  </si>
  <si>
    <t>002017</t>
  </si>
  <si>
    <t xml:space="preserve">	Orbotech</t>
  </si>
  <si>
    <t>002018</t>
  </si>
  <si>
    <t xml:space="preserve">	Realtek</t>
  </si>
  <si>
    <t>002019</t>
  </si>
  <si>
    <t xml:space="preserve">	OHLER GMBH</t>
  </si>
  <si>
    <t xml:space="preserve">	Nbase</t>
  </si>
  <si>
    <t xml:space="preserve">	NORTHERN TELECOM/NETWORK</t>
  </si>
  <si>
    <t xml:space="preserve">	EXCEL, INC.</t>
  </si>
  <si>
    <t xml:space="preserve">	KATANA PRODUCTS</t>
  </si>
  <si>
    <t xml:space="preserve">	NETQUEST CORPORATION</t>
  </si>
  <si>
    <t xml:space="preserve">	BEST POWER TECHNOLOGY, INC.</t>
  </si>
  <si>
    <t>002020</t>
  </si>
  <si>
    <t xml:space="preserve">	MEGATRON COMPUTER INDUSTRIES PTY, LTD.</t>
  </si>
  <si>
    <t>002021</t>
  </si>
  <si>
    <t xml:space="preserve">	ALGORITHMS SOFTWARE PVT. LTD.</t>
  </si>
  <si>
    <t>002022</t>
  </si>
  <si>
    <t xml:space="preserve">	NMS Communications</t>
  </si>
  <si>
    <t>002023</t>
  </si>
  <si>
    <t xml:space="preserve">	T.C. TECHNOLOGIES PTY. LTD</t>
  </si>
  <si>
    <t>002024</t>
  </si>
  <si>
    <t xml:space="preserve">	PACIFIC COMMUNICATION SCIENCES</t>
  </si>
  <si>
    <t>002025</t>
  </si>
  <si>
    <t xml:space="preserve">	Control Technology Inc (Industrial Controls and Network Interfaces)</t>
  </si>
  <si>
    <t>002026</t>
  </si>
  <si>
    <t xml:space="preserve">	AMKLY SYSTEMS, INC.</t>
  </si>
  <si>
    <t>002027</t>
  </si>
  <si>
    <t xml:space="preserve">	MING FORTUNE INDUSTRY CO., LTD</t>
  </si>
  <si>
    <t>002028</t>
  </si>
  <si>
    <t xml:space="preserve">	Bloomberg</t>
  </si>
  <si>
    <t>002029</t>
  </si>
  <si>
    <t xml:space="preserve">	TeleProcessing CSU/DSU (now owned by ADC/Kentrox)</t>
  </si>
  <si>
    <t xml:space="preserve">	N.V. DZINE</t>
  </si>
  <si>
    <t xml:space="preserve">	ATML (Advanced Telecommunications Modules, Ltd.)</t>
  </si>
  <si>
    <t xml:space="preserve">	WELLTRONIX CO., LTD.</t>
  </si>
  <si>
    <t xml:space="preserve">	TAIYO CORPORATION</t>
  </si>
  <si>
    <t xml:space="preserve">	DAYSTAR DIGITAL</t>
  </si>
  <si>
    <t xml:space="preserve">	ZETA COMMUNICATIONS, LTD.</t>
  </si>
  <si>
    <t>002030</t>
  </si>
  <si>
    <t xml:space="preserve">	ANALOG &amp; DIGITAL SYSTEMS</t>
  </si>
  <si>
    <t>002031</t>
  </si>
  <si>
    <t xml:space="preserve">	Tattile SRL</t>
  </si>
  <si>
    <t>002032</t>
  </si>
  <si>
    <t xml:space="preserve">	ALCATEL TAISEL</t>
  </si>
  <si>
    <t>002033</t>
  </si>
  <si>
    <t xml:space="preserve">	SYNAPSE TECHNOLOGIES, INC.</t>
  </si>
  <si>
    <t>002034</t>
  </si>
  <si>
    <t xml:space="preserve">	ROTEC INDUSTRIEAUTOMATION GMBH</t>
  </si>
  <si>
    <t>002035</t>
  </si>
  <si>
    <t xml:space="preserve">	IBM (International Business Machines)	mainframes, Etherjet printers</t>
  </si>
  <si>
    <t>002036</t>
  </si>
  <si>
    <t xml:space="preserve">	BMC Software</t>
  </si>
  <si>
    <t>002037</t>
  </si>
  <si>
    <t xml:space="preserve">	SEAGATE TECHNOLOGY</t>
  </si>
  <si>
    <t>002038</t>
  </si>
  <si>
    <t xml:space="preserve">	VME MICROSYSTEMS INTERNATIONAL CORPORATION</t>
  </si>
  <si>
    <t>002039</t>
  </si>
  <si>
    <t xml:space="preserve">	Scinets</t>
  </si>
  <si>
    <t xml:space="preserve">	DIGITAL BI0METRICS INC.</t>
  </si>
  <si>
    <t xml:space="preserve">	WISDM LTD.</t>
  </si>
  <si>
    <t xml:space="preserve">	EUROTIME AB</t>
  </si>
  <si>
    <t xml:space="preserve">	Honeywell ECC</t>
  </si>
  <si>
    <t xml:space="preserve">	LogiCan Technologies, Inc.</t>
  </si>
  <si>
    <t xml:space="preserve">	JUKI CORPORATION</t>
  </si>
  <si>
    <t>002040</t>
  </si>
  <si>
    <t>002041</t>
  </si>
  <si>
    <t xml:space="preserve">	DATA NET</t>
  </si>
  <si>
    <t>002042</t>
  </si>
  <si>
    <t xml:space="preserve">	Datametrics Corp</t>
  </si>
  <si>
    <t>002043</t>
  </si>
  <si>
    <t xml:space="preserve">	NEURON COMPANY LIMITED</t>
  </si>
  <si>
    <t>002044</t>
  </si>
  <si>
    <t xml:space="preserve">	GENITECH PTY LTD</t>
  </si>
  <si>
    <t>002045</t>
  </si>
  <si>
    <t xml:space="preserve">	SolCom Systems Limited</t>
  </si>
  <si>
    <t>002046</t>
  </si>
  <si>
    <t xml:space="preserve">	CIPRICO, INC.</t>
  </si>
  <si>
    <t>002047</t>
  </si>
  <si>
    <t xml:space="preserve">	STEINBRECHER CORP.</t>
  </si>
  <si>
    <t>002048</t>
  </si>
  <si>
    <t xml:space="preserve">	Fore Systems Inc</t>
  </si>
  <si>
    <t>002049</t>
  </si>
  <si>
    <t xml:space="preserve">	COMTRON, INC.</t>
  </si>
  <si>
    <t xml:space="preserve">	PRONET GMBH</t>
  </si>
  <si>
    <t xml:space="preserve">	Autocomputer Co Ltd</t>
  </si>
  <si>
    <t xml:space="preserve">	Mitron Computer Pte Ltd</t>
  </si>
  <si>
    <t xml:space="preserve">	INOVIS GMBH</t>
  </si>
  <si>
    <t xml:space="preserve">	NETWORK SECURITY SYSTEMS, INC.</t>
  </si>
  <si>
    <t xml:space="preserve">	DEUTSCHE AEROSPACE AG</t>
  </si>
  <si>
    <t>002050</t>
  </si>
  <si>
    <t xml:space="preserve">	KOREA COMPUTER INC.</t>
  </si>
  <si>
    <t>002051</t>
  </si>
  <si>
    <t xml:space="preserve">	Verilink Corporation</t>
  </si>
  <si>
    <t>002052</t>
  </si>
  <si>
    <t xml:space="preserve">	RAGULA SYSTEMS</t>
  </si>
  <si>
    <t>002053</t>
  </si>
  <si>
    <t xml:space="preserve">	HUNTSVILLE MICROSYSTEMS, INC.</t>
  </si>
  <si>
    <t>002054</t>
  </si>
  <si>
    <t xml:space="preserve">	Sycamore Networks</t>
  </si>
  <si>
    <t>002055</t>
  </si>
  <si>
    <t xml:space="preserve">	ALTECH CO., LTD.</t>
  </si>
  <si>
    <t>002056</t>
  </si>
  <si>
    <t xml:space="preserve">	Neoproducts</t>
  </si>
  <si>
    <t>002057</t>
  </si>
  <si>
    <t xml:space="preserve">	TITZE DATENTECHNIK GmbH</t>
  </si>
  <si>
    <t>002058</t>
  </si>
  <si>
    <t xml:space="preserve">	ALLIED SIGNAL INC.</t>
  </si>
  <si>
    <t>002059</t>
  </si>
  <si>
    <t xml:space="preserve">	MIRO COMPUTER PRODUCTS AG</t>
  </si>
  <si>
    <t xml:space="preserve">	COMPUTER IDENTICS</t>
  </si>
  <si>
    <t xml:space="preserve">	Kentrox, LLC</t>
  </si>
  <si>
    <t xml:space="preserve">	InterNet Systems of Florida, Inc.</t>
  </si>
  <si>
    <t xml:space="preserve">	NANOMATIC OY</t>
  </si>
  <si>
    <t xml:space="preserve">	CASTLE ROCK, INC.</t>
  </si>
  <si>
    <t xml:space="preserve">	GAMMADATA COMPUTER GMBH</t>
  </si>
  <si>
    <t>002060</t>
  </si>
  <si>
    <t xml:space="preserve">	ALCATEL ITALIA S.p.A.</t>
  </si>
  <si>
    <t>002061</t>
  </si>
  <si>
    <t xml:space="preserve">	Dynatech Communications Inc</t>
  </si>
  <si>
    <t>002062</t>
  </si>
  <si>
    <t xml:space="preserve">	SCORPION LOGIC, LTD.</t>
  </si>
  <si>
    <t>002063</t>
  </si>
  <si>
    <t xml:space="preserve">	Wipro Infotech Ltd</t>
  </si>
  <si>
    <t>002064</t>
  </si>
  <si>
    <t xml:space="preserve">	PROTEC MICROSYSTEMS, INC.</t>
  </si>
  <si>
    <t>002065</t>
  </si>
  <si>
    <t xml:space="preserve">	SUPERNET NETWORKING INC.</t>
  </si>
  <si>
    <t>002066</t>
  </si>
  <si>
    <t xml:space="preserve">	General Magic Inc</t>
  </si>
  <si>
    <t>002067</t>
  </si>
  <si>
    <t xml:space="preserve">	Node Runner Inc</t>
  </si>
  <si>
    <t>002068</t>
  </si>
  <si>
    <t xml:space="preserve">	Isdyne</t>
  </si>
  <si>
    <t>002069</t>
  </si>
  <si>
    <t xml:space="preserve">	ISDN SYSTEMS CORPORATION</t>
  </si>
  <si>
    <t xml:space="preserve">	OSAKA COMPUTER CORP.</t>
  </si>
  <si>
    <t xml:space="preserve">	Minolta Co., Ltd		Network printers</t>
  </si>
  <si>
    <t xml:space="preserve">	EVERGREEN TECHNOLOGY CORP.</t>
  </si>
  <si>
    <t xml:space="preserve">	DATA RACE, INC.</t>
  </si>
  <si>
    <t xml:space="preserve">	XACT, INC.</t>
  </si>
  <si>
    <t xml:space="preserve">	FLOWPOINT CORPORATION</t>
  </si>
  <si>
    <t>002070</t>
  </si>
  <si>
    <t xml:space="preserve">	HYNET, LTD.</t>
  </si>
  <si>
    <t>002071</t>
  </si>
  <si>
    <t xml:space="preserve">	IBR GMBH</t>
  </si>
  <si>
    <t>002072</t>
  </si>
  <si>
    <t xml:space="preserve">	WORKLINK INNOVATIONS</t>
  </si>
  <si>
    <t>002073</t>
  </si>
  <si>
    <t xml:space="preserve">	FUSION SYSTEMS CORPORATION</t>
  </si>
  <si>
    <t>002074</t>
  </si>
  <si>
    <t xml:space="preserve">	SUNGWOON SYSTEMS</t>
  </si>
  <si>
    <t>002075</t>
  </si>
  <si>
    <t xml:space="preserve">	MOTOROLA COMMUNICATION ISRAEL</t>
  </si>
  <si>
    <t>002076</t>
  </si>
  <si>
    <t xml:space="preserve">	REUDO CORPORATION</t>
  </si>
  <si>
    <t>002077</t>
  </si>
  <si>
    <t xml:space="preserve">	KARDIOS SYSTEMS CORP.</t>
  </si>
  <si>
    <t>002078</t>
  </si>
  <si>
    <t xml:space="preserve">	Runtop Inc</t>
  </si>
  <si>
    <t>002079</t>
  </si>
  <si>
    <t xml:space="preserve">	MIKRON GMBH</t>
  </si>
  <si>
    <t xml:space="preserve">	WiSE Communications, Inc.</t>
  </si>
  <si>
    <t xml:space="preserve">	AUTEC GMBH</t>
  </si>
  <si>
    <t xml:space="preserve">	ADVANCED COMPUTER APPLICATIONS</t>
  </si>
  <si>
    <t xml:space="preserve">	FINECOM CO., LTD.</t>
  </si>
  <si>
    <t xml:space="preserve">	KYOEI SANGYO CO., LTD.</t>
  </si>
  <si>
    <t>002080</t>
  </si>
  <si>
    <t xml:space="preserve">	SYNERGY (UK) LTD.</t>
  </si>
  <si>
    <t>002081</t>
  </si>
  <si>
    <t xml:space="preserve">	TITAN ELECTRONICS</t>
  </si>
  <si>
    <t>002082</t>
  </si>
  <si>
    <t xml:space="preserve">	ONEAC CORPORATION</t>
  </si>
  <si>
    <t>002083</t>
  </si>
  <si>
    <t xml:space="preserve">	PRESTICOM INCORPORATED</t>
  </si>
  <si>
    <t>002084</t>
  </si>
  <si>
    <t xml:space="preserve">	OCE PRINTING SYSTEMS, GMBH</t>
  </si>
  <si>
    <t>002085</t>
  </si>
  <si>
    <t xml:space="preserve">	3Com</t>
  </si>
  <si>
    <t>002086</t>
  </si>
  <si>
    <t xml:space="preserve">	MICROTECH ELECTRONICS LIMITED</t>
  </si>
  <si>
    <t>002087</t>
  </si>
  <si>
    <t xml:space="preserve">	MEMOTEC, INC.</t>
  </si>
  <si>
    <t>002088</t>
  </si>
  <si>
    <t xml:space="preserve">	GLOBAL VILLAGE COMMUNICATION</t>
  </si>
  <si>
    <t>002089</t>
  </si>
  <si>
    <t xml:space="preserve">	T3PLUS NETWORKING, INC.</t>
  </si>
  <si>
    <t xml:space="preserve">	Sonix Communications Ltd</t>
  </si>
  <si>
    <t xml:space="preserve">	Galaxy Networks Inc</t>
  </si>
  <si>
    <t xml:space="preserve">	CMD TECHNOLOGY</t>
  </si>
  <si>
    <t xml:space="preserve">	CHEVIN SOFTWARE ENG. LTD.</t>
  </si>
  <si>
    <t>002090</t>
  </si>
  <si>
    <t xml:space="preserve">	ADVANCED COMPRESSION TECHNOLOGY, INC.</t>
  </si>
  <si>
    <t>002091</t>
  </si>
  <si>
    <t xml:space="preserve">	J125, NATIONAL SECURITY AGENCY</t>
  </si>
  <si>
    <t>002092</t>
  </si>
  <si>
    <t xml:space="preserve">	CHESS ENGINEERING B.V.</t>
  </si>
  <si>
    <t>002093</t>
  </si>
  <si>
    <t xml:space="preserve">	LANDINGS TECHNOLOGY CORP.</t>
  </si>
  <si>
    <t>002094</t>
  </si>
  <si>
    <t xml:space="preserve">	Cubix Corporation</t>
  </si>
  <si>
    <t>002095</t>
  </si>
  <si>
    <t xml:space="preserve">	RIVA ELECTRONICS</t>
  </si>
  <si>
    <t>002096</t>
  </si>
  <si>
    <t xml:space="preserve">	Invensys</t>
  </si>
  <si>
    <t>002097</t>
  </si>
  <si>
    <t xml:space="preserve">	APPLIED SIGNAL TECHNOLOGY</t>
  </si>
  <si>
    <t>002098</t>
  </si>
  <si>
    <t xml:space="preserve">	HECTRONIC AB</t>
  </si>
  <si>
    <t>002099</t>
  </si>
  <si>
    <t xml:space="preserve">	BON ELECTRIC CO., LTD.</t>
  </si>
  <si>
    <t xml:space="preserve">	THE 3DO COMPANY</t>
  </si>
  <si>
    <t xml:space="preserve">	ERSAT ELECTRONIC GMBH</t>
  </si>
  <si>
    <t xml:space="preserve">	PRIMARY ACCESS CORP.</t>
  </si>
  <si>
    <t xml:space="preserve">	LIPPERT AUTOMATIONSTECHNIK</t>
  </si>
  <si>
    <t xml:space="preserve">	BROWN'S OPERATING SYSTEM SERVICES, LTD.</t>
  </si>
  <si>
    <t xml:space="preserve">	MERCURY COMPUTER SYSTEMS, INC.</t>
  </si>
  <si>
    <t xml:space="preserve">	OA LABORATORY CO., LTD.</t>
  </si>
  <si>
    <t xml:space="preserve">	Dovatron</t>
  </si>
  <si>
    <t xml:space="preserve">	GALCOM NETWORKING LTD.</t>
  </si>
  <si>
    <t xml:space="preserve">	MULTIPOINT NETWORKS</t>
  </si>
  <si>
    <t xml:space="preserve">	Newer Technology</t>
  </si>
  <si>
    <t xml:space="preserve">	Proxim Inc</t>
  </si>
  <si>
    <t xml:space="preserve">	Pairgain Technologies, Inc.</t>
  </si>
  <si>
    <t xml:space="preserve">	SAST TECHNOLOGY CORP.</t>
  </si>
  <si>
    <t xml:space="preserve">	WHITE HORSE INDUSTRIAL</t>
  </si>
  <si>
    <t xml:space="preserve">	Ericsson Television Limited</t>
  </si>
  <si>
    <t xml:space="preserve">	MICRO INDUSTRIES CORP.</t>
  </si>
  <si>
    <t xml:space="preserve">	INTERFLEX DATENSYSTEME GMBH</t>
  </si>
  <si>
    <t xml:space="preserve">	LINQ SYSTEMS</t>
  </si>
  <si>
    <t xml:space="preserve">	ORNET DATA COMMUNICATION TECH.</t>
  </si>
  <si>
    <t xml:space="preserve">	GATEWAY DEVICES, INC.</t>
  </si>
  <si>
    <t xml:space="preserve">	COMTECH RESEARCH INC.</t>
  </si>
  <si>
    <t xml:space="preserve">	CSP (Printline Multiconnectivity converter)</t>
  </si>
  <si>
    <t xml:space="preserve">	TERMA ELEKTRONIK AS</t>
  </si>
  <si>
    <t xml:space="preserve">	YASKAWA ELECTRIC CORPORATION</t>
  </si>
  <si>
    <t xml:space="preserve">	Agile Networks Inc</t>
  </si>
  <si>
    <t xml:space="preserve">	NAMAQUA COMPUTERWARE</t>
  </si>
  <si>
    <t xml:space="preserve">	PRIME OPTION, INC.</t>
  </si>
  <si>
    <t xml:space="preserve">	Metricom, Inc.</t>
  </si>
  <si>
    <t xml:space="preserve">	CENTER FOR HIGH PERFORMANCE</t>
  </si>
  <si>
    <t xml:space="preserve">	ZAX CORPORATION</t>
  </si>
  <si>
    <t xml:space="preserve">	Long Reach Networks Pty Ltd</t>
  </si>
  <si>
    <t xml:space="preserve">	NIOBRARA R &amp; D CORPORATION</t>
  </si>
  <si>
    <t xml:space="preserve">	LAN ACCESS CORP.</t>
  </si>
  <si>
    <t xml:space="preserve">	AEHR TEST SYSTEMS</t>
  </si>
  <si>
    <t xml:space="preserve">	PULSE ELECTRONICS, INC.</t>
  </si>
  <si>
    <t xml:space="preserve">	TEXAS MEMORY SYSTEMS, INC.</t>
  </si>
  <si>
    <t xml:space="preserve">	COUNTER SOLUTIONS LTD.</t>
  </si>
  <si>
    <t xml:space="preserve">	INET,INC.</t>
  </si>
  <si>
    <t xml:space="preserve">	Eagle NE2000</t>
  </si>
  <si>
    <t xml:space="preserve">	Nectec</t>
  </si>
  <si>
    <t xml:space="preserve">	AKAI Professional M.I. Corp.</t>
  </si>
  <si>
    <t xml:space="preserve">	LARSCOM INCORPORATED</t>
  </si>
  <si>
    <t xml:space="preserve">	VICTRON BV</t>
  </si>
  <si>
    <t xml:space="preserve">	DIGITAL OCEAN</t>
  </si>
  <si>
    <t xml:space="preserve">	PRETEC ELECTRONICS CORP.</t>
  </si>
  <si>
    <t xml:space="preserve">	DIGITAL SERVICES, LTD.</t>
  </si>
  <si>
    <t xml:space="preserve">	HYBRID NETWORKS, INC.</t>
  </si>
  <si>
    <t xml:space="preserve">	LOGICAL DESIGN GROUP, INC.</t>
  </si>
  <si>
    <t xml:space="preserve">	TEST &amp; MEASUREMENT SYSTEMS INC</t>
  </si>
  <si>
    <t xml:space="preserve">	Versalynx Corp.			"The One Port" terminal server</t>
  </si>
  <si>
    <t xml:space="preserve">	MICROCOMPUTER SYSTEMS (M) SDN.</t>
  </si>
  <si>
    <t xml:space="preserve">	RAD Data Communications Ltd</t>
  </si>
  <si>
    <t xml:space="preserve">	OST (Ouet Standard Telematique)</t>
  </si>
  <si>
    <t xml:space="preserve">	Cabletron Systems, Inc.</t>
  </si>
  <si>
    <t xml:space="preserve">	VIPA GMBH</t>
  </si>
  <si>
    <t xml:space="preserve">	JAPAN MINICOMPUTER SYSTEMS CO., Ltd.</t>
  </si>
  <si>
    <t xml:space="preserve">	Netwave</t>
  </si>
  <si>
    <t xml:space="preserve">	PANASONIC TECHNOLOGIES, INC./MIECO-US</t>
  </si>
  <si>
    <t xml:space="preserve">	Xylan</t>
  </si>
  <si>
    <t xml:space="preserve">	XNET TECHNOLOGY, INC.</t>
  </si>
  <si>
    <t xml:space="preserve">	Densitron Taiwan Ltd</t>
  </si>
  <si>
    <t xml:space="preserve">	Cybertec Pty Ltd</t>
  </si>
  <si>
    <t xml:space="preserve">	JAPAN DIGITAL LABORAT'Y CO.LTD</t>
  </si>
  <si>
    <t xml:space="preserve">	KYOSAN ELECTRIC MFG. CO., LTD.</t>
  </si>
  <si>
    <t>0020E0</t>
  </si>
  <si>
    <t xml:space="preserve">	PreMax PE-200 (PCMCIA NE2000-clone card, sold by InfoExpress)</t>
  </si>
  <si>
    <t>0020E1</t>
  </si>
  <si>
    <t xml:space="preserve">	ALAMAR ELECTRONICS</t>
  </si>
  <si>
    <t>0020E2</t>
  </si>
  <si>
    <t xml:space="preserve">	INFORMATION RESOURCE ENGINEERING</t>
  </si>
  <si>
    <t>0020E3</t>
  </si>
  <si>
    <t xml:space="preserve">	MCD KENCOM CORPORATION</t>
  </si>
  <si>
    <t>0020E4</t>
  </si>
  <si>
    <t xml:space="preserve">	HSING TECH ENTERPRISE CO., LTD</t>
  </si>
  <si>
    <t>0020E5</t>
  </si>
  <si>
    <t xml:space="preserve">	Apex Data</t>
  </si>
  <si>
    <t>0020E6</t>
  </si>
  <si>
    <t xml:space="preserve">	LIDKOPING MACHINE TOOLS AB</t>
  </si>
  <si>
    <t>0020E7</t>
  </si>
  <si>
    <t xml:space="preserve">	B&amp;W NUCLEAR SERVICE COMPANY</t>
  </si>
  <si>
    <t>0020E8</t>
  </si>
  <si>
    <t xml:space="preserve">	DATATREK CORPORATION</t>
  </si>
  <si>
    <t>0020E9</t>
  </si>
  <si>
    <t xml:space="preserve">	Dantel</t>
  </si>
  <si>
    <t xml:space="preserve">	EFFICIENT NETWORKS, INC.</t>
  </si>
  <si>
    <t xml:space="preserve">	CINCINNATI MICROWAVE, INC.</t>
  </si>
  <si>
    <t xml:space="preserve">	TECHWARE SYSTEMS CORP.</t>
  </si>
  <si>
    <t xml:space="preserve">	GIGA-BYTE TECHNOLOGY CO., LTD.</t>
  </si>
  <si>
    <t xml:space="preserve">	Gtech Corporation</t>
  </si>
  <si>
    <t xml:space="preserve">	USC CORPORATION</t>
  </si>
  <si>
    <t xml:space="preserve">	UNIVERSAL MICROELECTRONICS CO.</t>
  </si>
  <si>
    <t xml:space="preserve">	ALTOS INDIA LIMITED</t>
  </si>
  <si>
    <t xml:space="preserve">	RAYNET CORPORATION</t>
  </si>
  <si>
    <t xml:space="preserve">	SPECTRIX CORPORATION</t>
  </si>
  <si>
    <t xml:space="preserve">	PANDATEL AG</t>
  </si>
  <si>
    <t xml:space="preserve">	Net Tek &amp; Karlnet Inc</t>
  </si>
  <si>
    <t xml:space="preserve">	CYBERDATA CORPORATION</t>
  </si>
  <si>
    <t xml:space="preserve">	Carrera Computers Inc</t>
  </si>
  <si>
    <t xml:space="preserve">	PARALINK NETWORKS, INC.</t>
  </si>
  <si>
    <t xml:space="preserve">	GDE SYSTEMS, INC.</t>
  </si>
  <si>
    <t xml:space="preserve">	OCTEL COMMUNICATIONS CORP.</t>
  </si>
  <si>
    <t xml:space="preserve">	Matrox</t>
  </si>
  <si>
    <t xml:space="preserve">	ITV TECHNOLOGIES, INC.</t>
  </si>
  <si>
    <t xml:space="preserve">	Topware/               # TOPWARE INC. / GRAND COMPUTER</t>
  </si>
  <si>
    <t xml:space="preserve">	SYMMETRICAL TECHNOLOGIES</t>
  </si>
  <si>
    <t>002100</t>
  </si>
  <si>
    <t>002101</t>
  </si>
  <si>
    <t xml:space="preserve">	Aplicaciones Electronicas Quasar (AEQ)</t>
  </si>
  <si>
    <t>002102</t>
  </si>
  <si>
    <t xml:space="preserve">	UpdateLogic Inc.</t>
  </si>
  <si>
    <t>002103</t>
  </si>
  <si>
    <t xml:space="preserve">	GHI Electronics, LLC</t>
  </si>
  <si>
    <t>002104</t>
  </si>
  <si>
    <t xml:space="preserve">	Gigaset Communications GmbH</t>
  </si>
  <si>
    <t>002105</t>
  </si>
  <si>
    <t>002106</t>
  </si>
  <si>
    <t xml:space="preserve">	RIM Testing Services</t>
  </si>
  <si>
    <t>002107</t>
  </si>
  <si>
    <t xml:space="preserve">	Seowonintech Co Ltd.</t>
  </si>
  <si>
    <t>002108</t>
  </si>
  <si>
    <t>002109</t>
  </si>
  <si>
    <t xml:space="preserve">	bydsign Corporation</t>
  </si>
  <si>
    <t xml:space="preserve">	GEMINI TRAZE RFID PVT. LTD.</t>
  </si>
  <si>
    <t xml:space="preserve">	Cymtec Systems, Inc.</t>
  </si>
  <si>
    <t xml:space="preserve">	SAMSIN INNOTEC</t>
  </si>
  <si>
    <t xml:space="preserve">	Orpak Systems L.T.D.</t>
  </si>
  <si>
    <t xml:space="preserve">	Cernium Corp</t>
  </si>
  <si>
    <t>002110</t>
  </si>
  <si>
    <t xml:space="preserve">	Clearbox Systems</t>
  </si>
  <si>
    <t>002111</t>
  </si>
  <si>
    <t xml:space="preserve">	Uniphone Inc.</t>
  </si>
  <si>
    <t>002112</t>
  </si>
  <si>
    <t xml:space="preserve">	WISCOM SYSTEM CO.,LTD</t>
  </si>
  <si>
    <t>002113</t>
  </si>
  <si>
    <t xml:space="preserve">	Padtec S/A</t>
  </si>
  <si>
    <t>002114</t>
  </si>
  <si>
    <t xml:space="preserve">	Hylab Technology Inc.</t>
  </si>
  <si>
    <t>002115</t>
  </si>
  <si>
    <t xml:space="preserve">	PHYWE Systeme GmbH &amp; Co. KG</t>
  </si>
  <si>
    <t>002116</t>
  </si>
  <si>
    <t xml:space="preserve">	Transcon Electronic Systems, spol. s r. o.</t>
  </si>
  <si>
    <t>002117</t>
  </si>
  <si>
    <t xml:space="preserve">	Tellord</t>
  </si>
  <si>
    <t>002118</t>
  </si>
  <si>
    <t xml:space="preserve">	Athena Tech, Inc.</t>
  </si>
  <si>
    <t>002119</t>
  </si>
  <si>
    <t xml:space="preserve">	LInTech Corporation</t>
  </si>
  <si>
    <t xml:space="preserve">	Dataline AB</t>
  </si>
  <si>
    <t xml:space="preserve">	SHINSUNG DELTATECH CO.,LTD.</t>
  </si>
  <si>
    <t>002120</t>
  </si>
  <si>
    <t xml:space="preserve">	Sequel Technologies</t>
  </si>
  <si>
    <t>002121</t>
  </si>
  <si>
    <t xml:space="preserve">	VRmagic GmbH</t>
  </si>
  <si>
    <t>002122</t>
  </si>
  <si>
    <t xml:space="preserve">	Chip-pro Ltd.</t>
  </si>
  <si>
    <t>002123</t>
  </si>
  <si>
    <t xml:space="preserve">	Aerosat Avionics</t>
  </si>
  <si>
    <t>002124</t>
  </si>
  <si>
    <t xml:space="preserve">	Optos Plc</t>
  </si>
  <si>
    <t>002125</t>
  </si>
  <si>
    <t xml:space="preserve">	KUK JE TONG SHIN Co.,LTD</t>
  </si>
  <si>
    <t>002126</t>
  </si>
  <si>
    <t xml:space="preserve">	Shenzhen Torch Equipment Co., Ltd.</t>
  </si>
  <si>
    <t>002127</t>
  </si>
  <si>
    <t>002128</t>
  </si>
  <si>
    <t>002129</t>
  </si>
  <si>
    <t xml:space="preserve">	Audiovox Corporation</t>
  </si>
  <si>
    <t xml:space="preserve">	MSA Auer</t>
  </si>
  <si>
    <t xml:space="preserve">	SemIndia System Private Limited</t>
  </si>
  <si>
    <t xml:space="preserve">	SCIMOLEX CORPORATION</t>
  </si>
  <si>
    <t xml:space="preserve">	Dresden-               # dresden-elektronik</t>
  </si>
  <si>
    <t xml:space="preserve">	Phoebe Micro Inc.</t>
  </si>
  <si>
    <t>002130</t>
  </si>
  <si>
    <t xml:space="preserve">	Keico Hightech Inc.</t>
  </si>
  <si>
    <t>002131</t>
  </si>
  <si>
    <t xml:space="preserve">	Blynke Inc.</t>
  </si>
  <si>
    <t>002132</t>
  </si>
  <si>
    <t xml:space="preserve">	Masterclock, Inc.</t>
  </si>
  <si>
    <t>002133</t>
  </si>
  <si>
    <t xml:space="preserve">	Building B, Inc</t>
  </si>
  <si>
    <t>002134</t>
  </si>
  <si>
    <t xml:space="preserve">	Brandywine Communications</t>
  </si>
  <si>
    <t>002135</t>
  </si>
  <si>
    <t xml:space="preserve">	Alcatel-               # ALCATEL-LUCENT</t>
  </si>
  <si>
    <t>002136</t>
  </si>
  <si>
    <t>002137</t>
  </si>
  <si>
    <t xml:space="preserve">	Bay Controls, LLC</t>
  </si>
  <si>
    <t>002138</t>
  </si>
  <si>
    <t xml:space="preserve">	Cepheid</t>
  </si>
  <si>
    <t>002139</t>
  </si>
  <si>
    <t xml:space="preserve">	Escherlogic Inc.</t>
  </si>
  <si>
    <t xml:space="preserve">	Winchester Systems Inc.</t>
  </si>
  <si>
    <t xml:space="preserve">	Berkshire Products, Inc</t>
  </si>
  <si>
    <t xml:space="preserve">	Aliphcom</t>
  </si>
  <si>
    <t xml:space="preserve">	Cermetek Microelectronics, Inc.</t>
  </si>
  <si>
    <t xml:space="preserve">	A-Team Technology Ltd.</t>
  </si>
  <si>
    <t>002140</t>
  </si>
  <si>
    <t xml:space="preserve">	EN Technologies Inc.</t>
  </si>
  <si>
    <t>002141</t>
  </si>
  <si>
    <t xml:space="preserve">	Radlive</t>
  </si>
  <si>
    <t>002142</t>
  </si>
  <si>
    <t xml:space="preserve">	Advanced Control Systems doo</t>
  </si>
  <si>
    <t>002143</t>
  </si>
  <si>
    <t>002144</t>
  </si>
  <si>
    <t xml:space="preserve">	SS Telecoms</t>
  </si>
  <si>
    <t>002145</t>
  </si>
  <si>
    <t xml:space="preserve">	Semptian Technologies Ltd.</t>
  </si>
  <si>
    <t>002146</t>
  </si>
  <si>
    <t>002147</t>
  </si>
  <si>
    <t>002148</t>
  </si>
  <si>
    <t xml:space="preserve">	Kaco Solar Korea</t>
  </si>
  <si>
    <t>002149</t>
  </si>
  <si>
    <t xml:space="preserve">	China Daheng Group ,Inc.</t>
  </si>
  <si>
    <t xml:space="preserve">	Pixel Velocity, Inc</t>
  </si>
  <si>
    <t xml:space="preserve">	Shenzhen HAMP Science &amp; Technology Co.,Ltd</t>
  </si>
  <si>
    <t xml:space="preserve">	Guangzhou Skytone Transmission Technology Com. Ltd.</t>
  </si>
  <si>
    <t xml:space="preserve">	GS Yuasa Power Supply Ltd.</t>
  </si>
  <si>
    <t>002150</t>
  </si>
  <si>
    <t xml:space="preserve">	EYEVIEW ELECTRONICS</t>
  </si>
  <si>
    <t>002151</t>
  </si>
  <si>
    <t xml:space="preserve">	Millinet Co., Ltd.</t>
  </si>
  <si>
    <t>002152</t>
  </si>
  <si>
    <t xml:space="preserve">	General Satellite Research &amp; Development Limited</t>
  </si>
  <si>
    <t>002153</t>
  </si>
  <si>
    <t xml:space="preserve">	SeaMicro Inc.</t>
  </si>
  <si>
    <t>002154</t>
  </si>
  <si>
    <t xml:space="preserve">	D-TACQ Solutions Ltd</t>
  </si>
  <si>
    <t>002155</t>
  </si>
  <si>
    <t>002156</t>
  </si>
  <si>
    <t>002157</t>
  </si>
  <si>
    <t xml:space="preserve">	National Datacast, Inc.</t>
  </si>
  <si>
    <t>002158</t>
  </si>
  <si>
    <t xml:space="preserve">	Style Flying Technology Co.</t>
  </si>
  <si>
    <t>002159</t>
  </si>
  <si>
    <t xml:space="preserve">	SenseAnywhere</t>
  </si>
  <si>
    <t xml:space="preserve">	IHSE GmbH</t>
  </si>
  <si>
    <t>002160</t>
  </si>
  <si>
    <t xml:space="preserve">	Hidea Solutions Co. Ltd.</t>
  </si>
  <si>
    <t>002161</t>
  </si>
  <si>
    <t xml:space="preserve">	Yournet Inc.</t>
  </si>
  <si>
    <t>002162</t>
  </si>
  <si>
    <t>002163</t>
  </si>
  <si>
    <t>002164</t>
  </si>
  <si>
    <t xml:space="preserve">	Special Design Bureau for Seismic Instrumentation</t>
  </si>
  <si>
    <t>002165</t>
  </si>
  <si>
    <t xml:space="preserve">	Presstek Inc.</t>
  </si>
  <si>
    <t>002166</t>
  </si>
  <si>
    <t xml:space="preserve">	NovAtel Inc.</t>
  </si>
  <si>
    <t>002167</t>
  </si>
  <si>
    <t xml:space="preserve">	HwaJinT&amp;               # HWA JIN T&amp;I Corp.</t>
  </si>
  <si>
    <t>002168</t>
  </si>
  <si>
    <t xml:space="preserve">	iVeia, LLC</t>
  </si>
  <si>
    <t>002169</t>
  </si>
  <si>
    <t xml:space="preserve">	Prologix, LLC.</t>
  </si>
  <si>
    <t xml:space="preserve">	Odva</t>
  </si>
  <si>
    <t xml:space="preserve">	Soltech Co., Ltd.</t>
  </si>
  <si>
    <t xml:space="preserve">	Function ATI (Huizhou) Telecommunications Co., Ltd.</t>
  </si>
  <si>
    <t xml:space="preserve">	SymCom, Inc.</t>
  </si>
  <si>
    <t>002170</t>
  </si>
  <si>
    <t>002171</t>
  </si>
  <si>
    <t xml:space="preserve">	Wesung TNC Co., Ltd.</t>
  </si>
  <si>
    <t>002172</t>
  </si>
  <si>
    <t xml:space="preserve">	Seoultek Valley</t>
  </si>
  <si>
    <t>002173</t>
  </si>
  <si>
    <t xml:space="preserve">	Ion Torrent Systems, Inc.</t>
  </si>
  <si>
    <t>002174</t>
  </si>
  <si>
    <t xml:space="preserve">	AvaLAN Wireless</t>
  </si>
  <si>
    <t>002175</t>
  </si>
  <si>
    <t xml:space="preserve">	Pacific Satellite International Ltd.</t>
  </si>
  <si>
    <t>002176</t>
  </si>
  <si>
    <t xml:space="preserve">	YMax Telecom Ltd.</t>
  </si>
  <si>
    <t>002177</t>
  </si>
  <si>
    <t xml:space="preserve">	W. L. Gore &amp; Associates</t>
  </si>
  <si>
    <t>002178</t>
  </si>
  <si>
    <t xml:space="preserve">	Matuschek Messtechnik GmbH</t>
  </si>
  <si>
    <t>002179</t>
  </si>
  <si>
    <t xml:space="preserve">	IOGEAR, Inc.</t>
  </si>
  <si>
    <t xml:space="preserve">	Sejin Electron, Inc.</t>
  </si>
  <si>
    <t xml:space="preserve">	Bastec AB</t>
  </si>
  <si>
    <t xml:space="preserve">	PYXIS S.R.L.</t>
  </si>
  <si>
    <t xml:space="preserve">	Telit Communication s.p.a</t>
  </si>
  <si>
    <t xml:space="preserve">	Intraco Technology Pte Ltd</t>
  </si>
  <si>
    <t>002180</t>
  </si>
  <si>
    <t>002181</t>
  </si>
  <si>
    <t xml:space="preserve">	Si2 Microsystems Limited</t>
  </si>
  <si>
    <t>002182</t>
  </si>
  <si>
    <t xml:space="preserve">	SandLinks Systems, Ltd.</t>
  </si>
  <si>
    <t>002183</t>
  </si>
  <si>
    <t xml:space="preserve">	ANDRITZ HYDRO GmbH</t>
  </si>
  <si>
    <t>002184</t>
  </si>
  <si>
    <t xml:space="preserve">	POWERSOFT SRL</t>
  </si>
  <si>
    <t>002185</t>
  </si>
  <si>
    <t>002186</t>
  </si>
  <si>
    <t>002187</t>
  </si>
  <si>
    <t xml:space="preserve">	Imacs GmbH</t>
  </si>
  <si>
    <t>002188</t>
  </si>
  <si>
    <t>002189</t>
  </si>
  <si>
    <t xml:space="preserve">	AppTech, Inc.</t>
  </si>
  <si>
    <t xml:space="preserve">	Electronic Design and Manufacturing Company</t>
  </si>
  <si>
    <t xml:space="preserve">	Wescon Technology, Inc.</t>
  </si>
  <si>
    <t xml:space="preserve">	TopControl GMBH</t>
  </si>
  <si>
    <t xml:space="preserve">	AP Router Ind. Eletronica LTDA</t>
  </si>
  <si>
    <t xml:space="preserve">	MEKICS CO., LTD.</t>
  </si>
  <si>
    <t xml:space="preserve">	Avantgarde Acoustic Lautsprechersysteme GmbH</t>
  </si>
  <si>
    <t>002190</t>
  </si>
  <si>
    <t xml:space="preserve">	Goliath Solutions</t>
  </si>
  <si>
    <t>002191</t>
  </si>
  <si>
    <t>002192</t>
  </si>
  <si>
    <t xml:space="preserve">	Baoding Galaxy Electronic Technology  Co.,Ltd</t>
  </si>
  <si>
    <t>002193</t>
  </si>
  <si>
    <t xml:space="preserve">	Videofon MV</t>
  </si>
  <si>
    <t>002194</t>
  </si>
  <si>
    <t xml:space="preserve">	Ping Communication</t>
  </si>
  <si>
    <t>002195</t>
  </si>
  <si>
    <t xml:space="preserve">	GWD Media Limited</t>
  </si>
  <si>
    <t>002196</t>
  </si>
  <si>
    <t xml:space="preserve">	Telsey  S.p.A.</t>
  </si>
  <si>
    <t>002197</t>
  </si>
  <si>
    <t>002198</t>
  </si>
  <si>
    <t xml:space="preserve">	Thai Radio Co, LTD</t>
  </si>
  <si>
    <t>002199</t>
  </si>
  <si>
    <t xml:space="preserve">	Vacon Plc</t>
  </si>
  <si>
    <t xml:space="preserve">	Cambridge Visual Networks Ltd</t>
  </si>
  <si>
    <t xml:space="preserve">	Honeywld Technology Corp.</t>
  </si>
  <si>
    <t xml:space="preserve">	Adesys BV</t>
  </si>
  <si>
    <t xml:space="preserve">	SATEL OY</t>
  </si>
  <si>
    <t xml:space="preserve">	EKE-Electronics Ltd.</t>
  </si>
  <si>
    <t xml:space="preserve">	Micromint</t>
  </si>
  <si>
    <t xml:space="preserve">	Dbii Networks</t>
  </si>
  <si>
    <t xml:space="preserve">	ERLPhase Power Technologies Ltd.</t>
  </si>
  <si>
    <t xml:space="preserve">	Videotec Spa</t>
  </si>
  <si>
    <t xml:space="preserve">	Hantle System Co., Ltd.</t>
  </si>
  <si>
    <t xml:space="preserve">	Telephonics Corporation</t>
  </si>
  <si>
    <t xml:space="preserve">	Mobilink Telecom Co.,Ltd</t>
  </si>
  <si>
    <t xml:space="preserve">	Infrared Integrated Systems Ltd</t>
  </si>
  <si>
    <t xml:space="preserve">	Nordic ID Oy</t>
  </si>
  <si>
    <t xml:space="preserve">	Alcatel-               # ALCATEL-LUCENT FRANCE - WTD</t>
  </si>
  <si>
    <t xml:space="preserve">	Radio Frequency Systems</t>
  </si>
  <si>
    <t xml:space="preserve">	Tyco Telecommunications</t>
  </si>
  <si>
    <t xml:space="preserve">	DIGITAL SOLUTIONS LTD</t>
  </si>
  <si>
    <t xml:space="preserve">	Fiberblaze A/S</t>
  </si>
  <si>
    <t xml:space="preserve">	Ross Controls</t>
  </si>
  <si>
    <t xml:space="preserve">	APRO MEDIA CO., LTD</t>
  </si>
  <si>
    <t xml:space="preserve">	Galvanic Ltd</t>
  </si>
  <si>
    <t xml:space="preserve">	Triacta Power Technologies Inc.</t>
  </si>
  <si>
    <t xml:space="preserve">	Lexmark International Inc.</t>
  </si>
  <si>
    <t xml:space="preserve">	Inphi Corporation</t>
  </si>
  <si>
    <t xml:space="preserve">	Universal Devices Inc.</t>
  </si>
  <si>
    <t xml:space="preserve">	Riken Keiki Co., Ltd.</t>
  </si>
  <si>
    <t xml:space="preserve">	ZALA COMPUTER</t>
  </si>
  <si>
    <t xml:space="preserve">	Hitachi High-Tech Control Systems Corporation</t>
  </si>
  <si>
    <t xml:space="preserve">	Mobile Appliance, Inc.</t>
  </si>
  <si>
    <t xml:space="preserve">	ABB Oy / Medium Voltage Products</t>
  </si>
  <si>
    <t xml:space="preserve">	GL Communications Inc</t>
  </si>
  <si>
    <t xml:space="preserve">	CORNELL Communications, Inc.</t>
  </si>
  <si>
    <t xml:space="preserve">	Consilium AB</t>
  </si>
  <si>
    <t xml:space="preserve">	3DSP Corp</t>
  </si>
  <si>
    <t xml:space="preserve">	CSJ Global, Inc.</t>
  </si>
  <si>
    <t xml:space="preserve">	Russound</t>
  </si>
  <si>
    <t xml:space="preserve">	LOHUIS Networks</t>
  </si>
  <si>
    <t xml:space="preserve">	Wavecom Asia Pacific Limited</t>
  </si>
  <si>
    <t xml:space="preserve">	ART System Co., Ltd.</t>
  </si>
  <si>
    <t xml:space="preserve">	SMS TECNOLOGIA ELETRONICA LTDA</t>
  </si>
  <si>
    <t xml:space="preserve">	Flextronics International</t>
  </si>
  <si>
    <t xml:space="preserve">	Livetv</t>
  </si>
  <si>
    <t xml:space="preserve">	NTC-Metrotek</t>
  </si>
  <si>
    <t xml:space="preserve">	The Crypto Group</t>
  </si>
  <si>
    <t xml:space="preserve">	Global Display Solutions Spa</t>
  </si>
  <si>
    <t xml:space="preserve">	BOCOM SECURITY(ASIA PACIFIC) LIMITED</t>
  </si>
  <si>
    <t xml:space="preserve">	Vollmer Werke GmbH</t>
  </si>
  <si>
    <t xml:space="preserve">	X2E GmbH</t>
  </si>
  <si>
    <t xml:space="preserve">	LXI Consortium</t>
  </si>
  <si>
    <t xml:space="preserve">	SEKONIC CORPORATION</t>
  </si>
  <si>
    <t xml:space="preserve">	Automation Products Group Inc.</t>
  </si>
  <si>
    <t xml:space="preserve">	Santachi Video Technology (Shenzhen) Co., Ltd.</t>
  </si>
  <si>
    <t xml:space="preserve">	TECNOALARM S.r.l.</t>
  </si>
  <si>
    <t xml:space="preserve">	Northstar Systems Corp</t>
  </si>
  <si>
    <t xml:space="preserve">	Firepro Wireless</t>
  </si>
  <si>
    <t xml:space="preserve">	Martin Christ GmbH</t>
  </si>
  <si>
    <t>0021E0</t>
  </si>
  <si>
    <t xml:space="preserve">	CommAgility Ltd</t>
  </si>
  <si>
    <t>0021E1</t>
  </si>
  <si>
    <t>0021E2</t>
  </si>
  <si>
    <t xml:space="preserve">	visago Systems &amp; Controls GmbH &amp; Co. KG</t>
  </si>
  <si>
    <t>0021E3</t>
  </si>
  <si>
    <t xml:space="preserve">	SerialTek LLC</t>
  </si>
  <si>
    <t>0021E4</t>
  </si>
  <si>
    <t xml:space="preserve">	I-Win</t>
  </si>
  <si>
    <t>0021E5</t>
  </si>
  <si>
    <t xml:space="preserve">	Display Solution AG</t>
  </si>
  <si>
    <t>0021E6</t>
  </si>
  <si>
    <t xml:space="preserve">	Starlight Video Limited</t>
  </si>
  <si>
    <t>0021E7</t>
  </si>
  <si>
    <t xml:space="preserve">	Informatics Services Corporation</t>
  </si>
  <si>
    <t>0021E8</t>
  </si>
  <si>
    <t>0021E9</t>
  </si>
  <si>
    <t xml:space="preserve">	Bystronic Laser AG</t>
  </si>
  <si>
    <t xml:space="preserve">	ESP SYSTEMS, LLC</t>
  </si>
  <si>
    <t xml:space="preserve">	Solutronic GmbH</t>
  </si>
  <si>
    <t xml:space="preserve">	Telegesis</t>
  </si>
  <si>
    <t xml:space="preserve">	Full Spectrum Inc.</t>
  </si>
  <si>
    <t xml:space="preserve">	Kapsys</t>
  </si>
  <si>
    <t xml:space="preserve">	EW3 Technologies LLC</t>
  </si>
  <si>
    <t xml:space="preserve">	Tutus Data AB</t>
  </si>
  <si>
    <t xml:space="preserve">	EASY3CALL Technology Limited</t>
  </si>
  <si>
    <t xml:space="preserve">	Si14 SpA</t>
  </si>
  <si>
    <t xml:space="preserve">	INRange Systems, Inc</t>
  </si>
  <si>
    <t xml:space="preserve">	Western Engravers Supply, Inc.</t>
  </si>
  <si>
    <t xml:space="preserve">	Enseo, Inc.</t>
  </si>
  <si>
    <t xml:space="preserve">	WIRECOM Technologies</t>
  </si>
  <si>
    <t xml:space="preserve">	A4SP Technologies Ltd.</t>
  </si>
  <si>
    <t xml:space="preserve">	LACROIX TRAFFIC S.A.U</t>
  </si>
  <si>
    <t xml:space="preserve">	Cyfrowy Polsat SA</t>
  </si>
  <si>
    <t>002200</t>
  </si>
  <si>
    <t>002201</t>
  </si>
  <si>
    <t xml:space="preserve">	Aksys Networks Inc</t>
  </si>
  <si>
    <t>002202</t>
  </si>
  <si>
    <t xml:space="preserve">	Excito Elektronik i Sk√•ne AB</t>
  </si>
  <si>
    <t>002203</t>
  </si>
  <si>
    <t xml:space="preserve">	Glensound Electronics Ltd</t>
  </si>
  <si>
    <t>002204</t>
  </si>
  <si>
    <t xml:space="preserve">	Koratek</t>
  </si>
  <si>
    <t>002205</t>
  </si>
  <si>
    <t xml:space="preserve">	WeLink Solutions, Inc.</t>
  </si>
  <si>
    <t>002206</t>
  </si>
  <si>
    <t xml:space="preserve">	Cyberdyne Inc.</t>
  </si>
  <si>
    <t>002207</t>
  </si>
  <si>
    <t xml:space="preserve">	Inteno Broadband Technology AB</t>
  </si>
  <si>
    <t>002208</t>
  </si>
  <si>
    <t xml:space="preserve">	Certicom Corp</t>
  </si>
  <si>
    <t>002209</t>
  </si>
  <si>
    <t xml:space="preserve">	Omron Healthcare Co., Ltd</t>
  </si>
  <si>
    <t xml:space="preserve">	OnLive, Inc</t>
  </si>
  <si>
    <t xml:space="preserve">	National Source Coding Center</t>
  </si>
  <si>
    <t xml:space="preserve">	Indigo Security Co., Ltd.</t>
  </si>
  <si>
    <t xml:space="preserve">	MoCA (Multimedia over Coax Alliance)</t>
  </si>
  <si>
    <t>002210</t>
  </si>
  <si>
    <t>002211</t>
  </si>
  <si>
    <t xml:space="preserve">	Rohati Systems</t>
  </si>
  <si>
    <t>002212</t>
  </si>
  <si>
    <t xml:space="preserve">	CAI Networks, Inc.</t>
  </si>
  <si>
    <t>002213</t>
  </si>
  <si>
    <t xml:space="preserve">	PCI CORPORATION</t>
  </si>
  <si>
    <t>002214</t>
  </si>
  <si>
    <t xml:space="preserve">	RINNAI KOREA</t>
  </si>
  <si>
    <t>002215</t>
  </si>
  <si>
    <t>002216</t>
  </si>
  <si>
    <t xml:space="preserve">	SHIBAURA VENDING MACHINE CORPORATION</t>
  </si>
  <si>
    <t>002217</t>
  </si>
  <si>
    <t xml:space="preserve">	Neat Electronics</t>
  </si>
  <si>
    <t>002218</t>
  </si>
  <si>
    <t xml:space="preserve">	Verivue Inc.</t>
  </si>
  <si>
    <t>002219</t>
  </si>
  <si>
    <t xml:space="preserve">	Audio Precision</t>
  </si>
  <si>
    <t xml:space="preserve">	Morega Systems</t>
  </si>
  <si>
    <t xml:space="preserve">	Freegene Technology LTD</t>
  </si>
  <si>
    <t xml:space="preserve">	Media Devices Co., Ltd.</t>
  </si>
  <si>
    <t xml:space="preserve">	eSang Technologies Co., Ltd.</t>
  </si>
  <si>
    <t>002220</t>
  </si>
  <si>
    <t xml:space="preserve">	Mitac Technology Corp</t>
  </si>
  <si>
    <t>002221</t>
  </si>
  <si>
    <t xml:space="preserve">	ITOH DENKI CO,LTD.</t>
  </si>
  <si>
    <t>002222</t>
  </si>
  <si>
    <t xml:space="preserve">	Schaffner Deutschland GmbH</t>
  </si>
  <si>
    <t>002223</t>
  </si>
  <si>
    <t xml:space="preserve">	TimeKeeping Systems, Inc.</t>
  </si>
  <si>
    <t>002224</t>
  </si>
  <si>
    <t xml:space="preserve">	Good Will Instrument Co., Ltd.</t>
  </si>
  <si>
    <t>002225</t>
  </si>
  <si>
    <t xml:space="preserve">	Thales Avionics Ltd</t>
  </si>
  <si>
    <t>002226</t>
  </si>
  <si>
    <t xml:space="preserve">	Avaak, Inc.</t>
  </si>
  <si>
    <t>002227</t>
  </si>
  <si>
    <t xml:space="preserve">	uv-electronic GmbH</t>
  </si>
  <si>
    <t>002228</t>
  </si>
  <si>
    <t xml:space="preserve">	Breeze Innovations Ltd.</t>
  </si>
  <si>
    <t>002229</t>
  </si>
  <si>
    <t xml:space="preserve">	Compumedics Ltd</t>
  </si>
  <si>
    <t xml:space="preserve">	SoundEar A/S</t>
  </si>
  <si>
    <t xml:space="preserve">	Nucomm, Inc.</t>
  </si>
  <si>
    <t xml:space="preserve">	Ceton Corp</t>
  </si>
  <si>
    <t xml:space="preserve">	SMC Networks Inc.</t>
  </si>
  <si>
    <t xml:space="preserve">	maintech GmbH</t>
  </si>
  <si>
    <t xml:space="preserve">	Open Grid Computing, Inc.</t>
  </si>
  <si>
    <t>002230</t>
  </si>
  <si>
    <t xml:space="preserve">	FutureLogic Inc.</t>
  </si>
  <si>
    <t>002231</t>
  </si>
  <si>
    <t xml:space="preserve">	SMT&amp;C Co., Ltd.</t>
  </si>
  <si>
    <t>002232</t>
  </si>
  <si>
    <t xml:space="preserve">	Design Design Technology Ltd</t>
  </si>
  <si>
    <t>002233</t>
  </si>
  <si>
    <t>002234</t>
  </si>
  <si>
    <t xml:space="preserve">	Corventis Inc.</t>
  </si>
  <si>
    <t>002235</t>
  </si>
  <si>
    <t xml:space="preserve">	Strukton Systems bv</t>
  </si>
  <si>
    <t>002236</t>
  </si>
  <si>
    <t xml:space="preserve">	VECTOR SP. Z O.O.</t>
  </si>
  <si>
    <t>002237</t>
  </si>
  <si>
    <t xml:space="preserve">	Shinhint Group</t>
  </si>
  <si>
    <t>002238</t>
  </si>
  <si>
    <t xml:space="preserve">	Logiplus</t>
  </si>
  <si>
    <t>002239</t>
  </si>
  <si>
    <t xml:space="preserve">	Indiana Life Sciences Incorporated</t>
  </si>
  <si>
    <t xml:space="preserve">	Communication Networks, LLC</t>
  </si>
  <si>
    <t xml:space="preserve">	RATIO Entwicklungen GmbH</t>
  </si>
  <si>
    <t xml:space="preserve">	JumpGen Systems, LLC</t>
  </si>
  <si>
    <t xml:space="preserve">	IRTrans GmbH</t>
  </si>
  <si>
    <t>002240</t>
  </si>
  <si>
    <t xml:space="preserve">	Universal Telecom S/A</t>
  </si>
  <si>
    <t>002241</t>
  </si>
  <si>
    <t>002242</t>
  </si>
  <si>
    <t xml:space="preserve">	Alacron Inc.</t>
  </si>
  <si>
    <t>002243</t>
  </si>
  <si>
    <t>002244</t>
  </si>
  <si>
    <t xml:space="preserve">	Chengdu Linkon Communications Device Co., Ltd</t>
  </si>
  <si>
    <t>002245</t>
  </si>
  <si>
    <t xml:space="preserve">	Leine &amp; Linde AB</t>
  </si>
  <si>
    <t>002246</t>
  </si>
  <si>
    <t xml:space="preserve">	Evoc Intelligent Technology Co.,Ltd.</t>
  </si>
  <si>
    <t>002247</t>
  </si>
  <si>
    <t xml:space="preserve">	DAC ENGINEERING CO., LTD.</t>
  </si>
  <si>
    <t>002248</t>
  </si>
  <si>
    <t>002249</t>
  </si>
  <si>
    <t xml:space="preserve">	HOME MULTIENERGY SL</t>
  </si>
  <si>
    <t xml:space="preserve">	RAYLASE AG</t>
  </si>
  <si>
    <t xml:space="preserve">	AIRTECH TECHNOLOGIES, INC.</t>
  </si>
  <si>
    <t xml:space="preserve">	MITAC INTERNATIONAL CORP.</t>
  </si>
  <si>
    <t xml:space="preserve">	SEEnergy Corp.</t>
  </si>
  <si>
    <t xml:space="preserve">	Byzoro Networks Ltd.</t>
  </si>
  <si>
    <t>002250</t>
  </si>
  <si>
    <t xml:space="preserve">	Point Six Wireless, LLC</t>
  </si>
  <si>
    <t>002251</t>
  </si>
  <si>
    <t xml:space="preserve">	Lumasense Technologies</t>
  </si>
  <si>
    <t>002252</t>
  </si>
  <si>
    <t xml:space="preserve">	ZOLL Lifecor Corporation</t>
  </si>
  <si>
    <t>002253</t>
  </si>
  <si>
    <t xml:space="preserve">	Entorian Technologies</t>
  </si>
  <si>
    <t>002254</t>
  </si>
  <si>
    <t xml:space="preserve">	Bigelow Aerospace</t>
  </si>
  <si>
    <t>002255</t>
  </si>
  <si>
    <t>002256</t>
  </si>
  <si>
    <t>002257</t>
  </si>
  <si>
    <t>002258</t>
  </si>
  <si>
    <t>002259</t>
  </si>
  <si>
    <t xml:space="preserve">	Guangzhou New Postcom Equipment Co.,Ltd.</t>
  </si>
  <si>
    <t xml:space="preserve">	Garde Security AB</t>
  </si>
  <si>
    <t xml:space="preserve">	Teradici Corporation</t>
  </si>
  <si>
    <t xml:space="preserve">	Multimedia &amp; Communication Technology</t>
  </si>
  <si>
    <t xml:space="preserve">	Digicable Network India Pvt. Ltd.</t>
  </si>
  <si>
    <t xml:space="preserve">	Uwin Technologies Co.,LTD</t>
  </si>
  <si>
    <t xml:space="preserve">	Liteon Technology Corporation</t>
  </si>
  <si>
    <t>002260</t>
  </si>
  <si>
    <t xml:space="preserve">	AFREEY Inc.</t>
  </si>
  <si>
    <t>002261</t>
  </si>
  <si>
    <t xml:space="preserve">	Frontier Silicon Ltd</t>
  </si>
  <si>
    <t>002262</t>
  </si>
  <si>
    <t xml:space="preserve">	BEP Marine</t>
  </si>
  <si>
    <t>002263</t>
  </si>
  <si>
    <t xml:space="preserve">	Koos Technical Services, Inc.</t>
  </si>
  <si>
    <t>002264</t>
  </si>
  <si>
    <t>002265</t>
  </si>
  <si>
    <t>002266</t>
  </si>
  <si>
    <t>002267</t>
  </si>
  <si>
    <t>002268</t>
  </si>
  <si>
    <t>002269</t>
  </si>
  <si>
    <t xml:space="preserve">	LinkSprite Technologies, Inc.</t>
  </si>
  <si>
    <t xml:space="preserve">	Shenzhen GIEC Electronics Co., Ltd.</t>
  </si>
  <si>
    <t xml:space="preserve">	Gowell Electronic Limited</t>
  </si>
  <si>
    <t xml:space="preserve">	3onedata Technology Co. Ltd.</t>
  </si>
  <si>
    <t>002270</t>
  </si>
  <si>
    <t xml:space="preserve">	ABK North America, LLC</t>
  </si>
  <si>
    <t>002271</t>
  </si>
  <si>
    <t xml:space="preserve">	J√§ger Computergesteuerte Me√ütechnik GmbH.</t>
  </si>
  <si>
    <t>002272</t>
  </si>
  <si>
    <t xml:space="preserve">	American Micro-Fuel Device Corp.</t>
  </si>
  <si>
    <t>002273</t>
  </si>
  <si>
    <t xml:space="preserve">	Techway</t>
  </si>
  <si>
    <t>002274</t>
  </si>
  <si>
    <t xml:space="preserve">	FamilyPhone AB</t>
  </si>
  <si>
    <t>002275</t>
  </si>
  <si>
    <t>002276</t>
  </si>
  <si>
    <t xml:space="preserve">	Triple EYE B.V.</t>
  </si>
  <si>
    <t>002277</t>
  </si>
  <si>
    <t xml:space="preserve">	NEC Australia Pty Ltd</t>
  </si>
  <si>
    <t>002278</t>
  </si>
  <si>
    <t xml:space="preserve">	Shenzhen  Tongfang Multimedia  Technology Co.,Ltd.</t>
  </si>
  <si>
    <t>002279</t>
  </si>
  <si>
    <t xml:space="preserve">	Nippon Conlux Co., Ltd.</t>
  </si>
  <si>
    <t xml:space="preserve">	Apogee Labs, Inc.</t>
  </si>
  <si>
    <t xml:space="preserve">	Woori SMT Co.,ltd</t>
  </si>
  <si>
    <t xml:space="preserve">	YE DATA INC.</t>
  </si>
  <si>
    <t xml:space="preserve">	Chengdu 30Kaitian Communication Industry Co.Ltd</t>
  </si>
  <si>
    <t>002280</t>
  </si>
  <si>
    <t xml:space="preserve">	A2B Electronics AB</t>
  </si>
  <si>
    <t>002281</t>
  </si>
  <si>
    <t xml:space="preserve">	Daintree Networks Pty</t>
  </si>
  <si>
    <t>002282</t>
  </si>
  <si>
    <t xml:space="preserve">	8086 Consultancy</t>
  </si>
  <si>
    <t>002283</t>
  </si>
  <si>
    <t>002284</t>
  </si>
  <si>
    <t xml:space="preserve">	DESAY A&amp;V SCIENCE AND TECHNOLOGY CO.,LTD</t>
  </si>
  <si>
    <t>002285</t>
  </si>
  <si>
    <t xml:space="preserve">	NOMUS COMM SYSTEMS</t>
  </si>
  <si>
    <t>002286</t>
  </si>
  <si>
    <t xml:space="preserve">	Astron</t>
  </si>
  <si>
    <t>002287</t>
  </si>
  <si>
    <t xml:space="preserve">	Titan Wireless LLC</t>
  </si>
  <si>
    <t>002288</t>
  </si>
  <si>
    <t xml:space="preserve">	Sagrad, Inc.</t>
  </si>
  <si>
    <t>002289</t>
  </si>
  <si>
    <t xml:space="preserve">	Optosecurity Inc.</t>
  </si>
  <si>
    <t xml:space="preserve">	Teratronik elektronische systeme gmbh</t>
  </si>
  <si>
    <t xml:space="preserve">	Kensington Computer Products Group</t>
  </si>
  <si>
    <t xml:space="preserve">	Photon Europe GmbH</t>
  </si>
  <si>
    <t xml:space="preserve">	GBS Laboratories LLC</t>
  </si>
  <si>
    <t xml:space="preserve">	TV-NUMERIC</t>
  </si>
  <si>
    <t xml:space="preserve">	Cnrs</t>
  </si>
  <si>
    <t>002290</t>
  </si>
  <si>
    <t>002291</t>
  </si>
  <si>
    <t>002292</t>
  </si>
  <si>
    <t xml:space="preserve">	Cinetal</t>
  </si>
  <si>
    <t>002293</t>
  </si>
  <si>
    <t>002294</t>
  </si>
  <si>
    <t xml:space="preserve">	Kyocera Corporation</t>
  </si>
  <si>
    <t>002295</t>
  </si>
  <si>
    <t xml:space="preserve">	SGM Technology for lighting spa</t>
  </si>
  <si>
    <t>002296</t>
  </si>
  <si>
    <t xml:space="preserve">	LinoWave Corporation</t>
  </si>
  <si>
    <t>002297</t>
  </si>
  <si>
    <t xml:space="preserve">	XMOS Semiconductor</t>
  </si>
  <si>
    <t>002298</t>
  </si>
  <si>
    <t>002299</t>
  </si>
  <si>
    <t xml:space="preserve">	Lastar, Inc.</t>
  </si>
  <si>
    <t xml:space="preserve">	AverLogic Technologies, Inc.</t>
  </si>
  <si>
    <t xml:space="preserve">	Verismo Networks Inc</t>
  </si>
  <si>
    <t xml:space="preserve">	PYUNG-HWA IND.CO.,LTD</t>
  </si>
  <si>
    <t xml:space="preserve">	Social Aid Research Co., Ltd.</t>
  </si>
  <si>
    <t xml:space="preserve">	Sensys Traffic AB</t>
  </si>
  <si>
    <t xml:space="preserve">	Delphi Corporation</t>
  </si>
  <si>
    <t xml:space="preserve">	Huawei Symantec Technologies Co.,Ltd.</t>
  </si>
  <si>
    <t xml:space="preserve">	Xtramus Technologies</t>
  </si>
  <si>
    <t xml:space="preserve">	California Eastern Laboratories</t>
  </si>
  <si>
    <t xml:space="preserve">	Sony Computer Entertainment America</t>
  </si>
  <si>
    <t xml:space="preserve">	Tyco Electronics AMP GmbH</t>
  </si>
  <si>
    <t xml:space="preserve">	Ouman Oy</t>
  </si>
  <si>
    <t xml:space="preserve">	Shenzhen Turbosight Technology Ltd</t>
  </si>
  <si>
    <t xml:space="preserve">	Hangzhou Siyuan Tech. Co., Ltd</t>
  </si>
  <si>
    <t xml:space="preserve">	TELESIS TECHNOLOGIES, INC.</t>
  </si>
  <si>
    <t xml:space="preserve">	Mattel Inc.</t>
  </si>
  <si>
    <t xml:space="preserve">	Safety Vision</t>
  </si>
  <si>
    <t xml:space="preserve">	Elbit Systems Ltd.</t>
  </si>
  <si>
    <t xml:space="preserve">	4RF Communications Ltd</t>
  </si>
  <si>
    <t xml:space="preserve">	Sei S.p.A.</t>
  </si>
  <si>
    <t xml:space="preserve">	Novita</t>
  </si>
  <si>
    <t xml:space="preserve">	Superflow Technologies Group</t>
  </si>
  <si>
    <t xml:space="preserve">	GSS Grundig SAT-Systems GmbH</t>
  </si>
  <si>
    <t xml:space="preserve">	Norcott</t>
  </si>
  <si>
    <t xml:space="preserve">	Analogix Seminconductor, Inc</t>
  </si>
  <si>
    <t xml:space="preserve">	HUTH Elektronik Systeme GmbH</t>
  </si>
  <si>
    <t xml:space="preserve">	beyerdynamic GmbH &amp; Co. KG</t>
  </si>
  <si>
    <t xml:space="preserve">	JDSU France SAS</t>
  </si>
  <si>
    <t xml:space="preserve">	SieAmp Group of Companies</t>
  </si>
  <si>
    <t xml:space="preserve">	Shenzhen Forcelink Electronic Co, Ltd</t>
  </si>
  <si>
    <t xml:space="preserve">	Active Storage Inc.</t>
  </si>
  <si>
    <t xml:space="preserve">	Proview Eletr√¥nica do Brasil LTDA</t>
  </si>
  <si>
    <t xml:space="preserve">	Zeeport Technology Inc.</t>
  </si>
  <si>
    <t xml:space="preserve">	epro GmbH</t>
  </si>
  <si>
    <t xml:space="preserve">	INFORSON Co,Ltd.</t>
  </si>
  <si>
    <t xml:space="preserve">	Sutus Inc</t>
  </si>
  <si>
    <t xml:space="preserve">	SEGGER Microcontroller GmbH &amp; Co. KG</t>
  </si>
  <si>
    <t xml:space="preserve">	Applied Instruments B.V.</t>
  </si>
  <si>
    <t xml:space="preserve">	Lenord, Bauer &amp; Co GmbH</t>
  </si>
  <si>
    <t xml:space="preserve">	Anviz Biometric Tech. Co., Ltd.</t>
  </si>
  <si>
    <t xml:space="preserve">	IONODES Inc.</t>
  </si>
  <si>
    <t xml:space="preserve">	SciLog, Inc.</t>
  </si>
  <si>
    <t xml:space="preserve">	Ared Technology Co., Ltd.</t>
  </si>
  <si>
    <t xml:space="preserve">	PLANEX COMMUNICATIONS INC.</t>
  </si>
  <si>
    <t xml:space="preserve">	Polar Electro Oy</t>
  </si>
  <si>
    <t xml:space="preserve">	Albrecht Jung GmbH &amp; Co. KG</t>
  </si>
  <si>
    <t xml:space="preserve">	All Earth Com√©rcio de Eletr√¥nicos LTDA.</t>
  </si>
  <si>
    <t xml:space="preserve">	Hub-Tech</t>
  </si>
  <si>
    <t xml:space="preserve">	ComWorth Co., Ltd.</t>
  </si>
  <si>
    <t xml:space="preserve">	Eaton Corp. Electrical Group Data Center Solutions - Pulizzi</t>
  </si>
  <si>
    <t xml:space="preserve">	Cypak AB</t>
  </si>
  <si>
    <t xml:space="preserve">	Shenzhen GST Security and Safety Technology Limited</t>
  </si>
  <si>
    <t xml:space="preserve">	Fortex Industrial Ltd.</t>
  </si>
  <si>
    <t xml:space="preserve">	ANATEK, LLC</t>
  </si>
  <si>
    <t xml:space="preserve">	Translogic Corporation</t>
  </si>
  <si>
    <t xml:space="preserve">	Vigil Health Solutions Inc.</t>
  </si>
  <si>
    <t xml:space="preserve">	Protecta Electronics Ltd</t>
  </si>
  <si>
    <t xml:space="preserve">	OPPO Digital, Inc.</t>
  </si>
  <si>
    <t xml:space="preserve">	TAMUZ Monitors</t>
  </si>
  <si>
    <t>0022E0</t>
  </si>
  <si>
    <t xml:space="preserve">	Atlantic Software Technologies S.r.L.</t>
  </si>
  <si>
    <t>0022E1</t>
  </si>
  <si>
    <t xml:space="preserve">	ZORT Labs, LLC.</t>
  </si>
  <si>
    <t>0022E2</t>
  </si>
  <si>
    <t xml:space="preserve">	WABTEC Transit Division</t>
  </si>
  <si>
    <t>0022E3</t>
  </si>
  <si>
    <t xml:space="preserve">	Amerigon</t>
  </si>
  <si>
    <t>0022E4</t>
  </si>
  <si>
    <t xml:space="preserve">	APASS TECHNOLOGY CO., LTD.</t>
  </si>
  <si>
    <t>0022E5</t>
  </si>
  <si>
    <t xml:space="preserve">	Fisher-Rosemount Systems Inc.</t>
  </si>
  <si>
    <t>0022E6</t>
  </si>
  <si>
    <t xml:space="preserve">	Intelligent Data</t>
  </si>
  <si>
    <t>0022E7</t>
  </si>
  <si>
    <t xml:space="preserve">	WPS Parking Systems</t>
  </si>
  <si>
    <t>0022E8</t>
  </si>
  <si>
    <t xml:space="preserve">	Applition Co., Ltd.</t>
  </si>
  <si>
    <t>0022E9</t>
  </si>
  <si>
    <t xml:space="preserve">	ProVision Communications</t>
  </si>
  <si>
    <t xml:space="preserve">	Rustelcom Inc.</t>
  </si>
  <si>
    <t xml:space="preserve">	Data Respons A/S</t>
  </si>
  <si>
    <t xml:space="preserve">	IDEALBT TECHNOLOGY CORPORATION</t>
  </si>
  <si>
    <t xml:space="preserve">	TSI Power Corporation</t>
  </si>
  <si>
    <t xml:space="preserve">	Algo Communication Products Ltd</t>
  </si>
  <si>
    <t xml:space="preserve">	iWDL Technologies</t>
  </si>
  <si>
    <t xml:space="preserve">	3 Greens Aviation Limited</t>
  </si>
  <si>
    <t xml:space="preserve">	SunPower Corp</t>
  </si>
  <si>
    <t xml:space="preserve">	AMPAK Technology, Inc.</t>
  </si>
  <si>
    <t xml:space="preserve">	Advanced Realtime Tracking GmbH</t>
  </si>
  <si>
    <t xml:space="preserve">	Syracuse Research Corporation</t>
  </si>
  <si>
    <t xml:space="preserve">	Conceptronic</t>
  </si>
  <si>
    <t xml:space="preserve">	PIMA Electronic Systems Ltd.</t>
  </si>
  <si>
    <t xml:space="preserve">	Pollin Electronic GmbH</t>
  </si>
  <si>
    <t xml:space="preserve">	Advanced Illumination</t>
  </si>
  <si>
    <t xml:space="preserve">	NIVIS LLC</t>
  </si>
  <si>
    <t>002300</t>
  </si>
  <si>
    <t xml:space="preserve">	Cayee Computer Ltd.</t>
  </si>
  <si>
    <t>002301</t>
  </si>
  <si>
    <t xml:space="preserve">	Witron Technology Limited</t>
  </si>
  <si>
    <t>002302</t>
  </si>
  <si>
    <t xml:space="preserve">	Cobalt Digital, Inc.</t>
  </si>
  <si>
    <t>002303</t>
  </si>
  <si>
    <t xml:space="preserve">	LITE-ON IT Corporation</t>
  </si>
  <si>
    <t>002304</t>
  </si>
  <si>
    <t>002305</t>
  </si>
  <si>
    <t>002306</t>
  </si>
  <si>
    <t>002307</t>
  </si>
  <si>
    <t xml:space="preserve">	FUTURE INNOVATION TECH CO.,LTD</t>
  </si>
  <si>
    <t>002308</t>
  </si>
  <si>
    <t>002309</t>
  </si>
  <si>
    <t xml:space="preserve">	Janam Technologies LLC</t>
  </si>
  <si>
    <t xml:space="preserve">	ARBURG GmbH &amp; Co KG</t>
  </si>
  <si>
    <t xml:space="preserve">	CLOVER ELECTRONICS CO.,LTD.</t>
  </si>
  <si>
    <t xml:space="preserve">	Gorba AG</t>
  </si>
  <si>
    <t xml:space="preserve">	Hirsch Electronics Corporation</t>
  </si>
  <si>
    <t>002310</t>
  </si>
  <si>
    <t xml:space="preserve">	LNC Technology Co., Ltd.</t>
  </si>
  <si>
    <t>002311</t>
  </si>
  <si>
    <t xml:space="preserve">	Gloscom Co., Ltd.</t>
  </si>
  <si>
    <t>002312</t>
  </si>
  <si>
    <t>002313</t>
  </si>
  <si>
    <t xml:space="preserve">	Qool Technologies Ltd.</t>
  </si>
  <si>
    <t>002314</t>
  </si>
  <si>
    <t>002315</t>
  </si>
  <si>
    <t>002316</t>
  </si>
  <si>
    <t xml:space="preserve">	KISAN ELECTRONICS CO</t>
  </si>
  <si>
    <t>002317</t>
  </si>
  <si>
    <t xml:space="preserve">	Lasercraft Inc</t>
  </si>
  <si>
    <t>002318</t>
  </si>
  <si>
    <t>002319</t>
  </si>
  <si>
    <t xml:space="preserve">	Sielox LLC</t>
  </si>
  <si>
    <t xml:space="preserve">	ITF Co., Ltd.</t>
  </si>
  <si>
    <t xml:space="preserve">	Danaher Motion - Kollmorgen</t>
  </si>
  <si>
    <t xml:space="preserve">	Fourier Systems Ltd.</t>
  </si>
  <si>
    <t xml:space="preserve">	Deltacom Electronics Ltd</t>
  </si>
  <si>
    <t xml:space="preserve">	Cezzer Multimedia Technologies</t>
  </si>
  <si>
    <t xml:space="preserve">	Guangda Electronic &amp; Telecommunication Technology Development Co., Ltd.</t>
  </si>
  <si>
    <t>002320</t>
  </si>
  <si>
    <t xml:space="preserve">	Nicira Networks</t>
  </si>
  <si>
    <t>002321</t>
  </si>
  <si>
    <t xml:space="preserve">	Avitech International Corp</t>
  </si>
  <si>
    <t>002322</t>
  </si>
  <si>
    <t xml:space="preserve">	KISS Teknical Solutions, Inc.</t>
  </si>
  <si>
    <t>002323</t>
  </si>
  <si>
    <t xml:space="preserve">	Zylin AS</t>
  </si>
  <si>
    <t>002324</t>
  </si>
  <si>
    <t>002325</t>
  </si>
  <si>
    <t xml:space="preserve">	IOLAN Holding</t>
  </si>
  <si>
    <t>002326</t>
  </si>
  <si>
    <t>002327</t>
  </si>
  <si>
    <t xml:space="preserve">	Shouyo Electronics CO., LTD</t>
  </si>
  <si>
    <t>002328</t>
  </si>
  <si>
    <t xml:space="preserve">	ALCON TELECOMMUNICATIONS CO., LTD.</t>
  </si>
  <si>
    <t>002329</t>
  </si>
  <si>
    <t xml:space="preserve">	DDRdrive LLC</t>
  </si>
  <si>
    <t xml:space="preserve">	EonasIt-               # eonas IT-Beratung und -Entwicklung GmbH</t>
  </si>
  <si>
    <t xml:space="preserve">	IRD A/S</t>
  </si>
  <si>
    <t xml:space="preserve">	Senticare</t>
  </si>
  <si>
    <t xml:space="preserve">	SandForce</t>
  </si>
  <si>
    <t xml:space="preserve">	Kedah Electronics Engineering, LLC</t>
  </si>
  <si>
    <t xml:space="preserve">	Advanced Card Systems Ltd.</t>
  </si>
  <si>
    <t>002330</t>
  </si>
  <si>
    <t xml:space="preserve">	DIZIPIA, INC.</t>
  </si>
  <si>
    <t>002331</t>
  </si>
  <si>
    <t>002332</t>
  </si>
  <si>
    <t>002333</t>
  </si>
  <si>
    <t>002334</t>
  </si>
  <si>
    <t>002335</t>
  </si>
  <si>
    <t xml:space="preserve">	Linkflex Co.,Ltd</t>
  </si>
  <si>
    <t>002336</t>
  </si>
  <si>
    <t xml:space="preserve">	METEL s.r.o.</t>
  </si>
  <si>
    <t>002337</t>
  </si>
  <si>
    <t xml:space="preserve">	Global Star Solutions ULC</t>
  </si>
  <si>
    <t>002338</t>
  </si>
  <si>
    <t xml:space="preserve">	OJ-Electronics A/S</t>
  </si>
  <si>
    <t>002339</t>
  </si>
  <si>
    <t xml:space="preserve">	C-Matic Systems Ltd</t>
  </si>
  <si>
    <t xml:space="preserve">	Alflex</t>
  </si>
  <si>
    <t xml:space="preserve">	Novero holding B.V.</t>
  </si>
  <si>
    <t xml:space="preserve">	Purechoice Inc</t>
  </si>
  <si>
    <t>002340</t>
  </si>
  <si>
    <t xml:space="preserve">	MiXTelematics</t>
  </si>
  <si>
    <t>002341</t>
  </si>
  <si>
    <t>002342</t>
  </si>
  <si>
    <t xml:space="preserve">	Coffee Equipment Company</t>
  </si>
  <si>
    <t>002343</t>
  </si>
  <si>
    <t xml:space="preserve">	TEM AG</t>
  </si>
  <si>
    <t>002344</t>
  </si>
  <si>
    <t xml:space="preserve">	Objective Interface Systems, Inc.</t>
  </si>
  <si>
    <t>002345</t>
  </si>
  <si>
    <t>002346</t>
  </si>
  <si>
    <t xml:space="preserve">	Vestac</t>
  </si>
  <si>
    <t>002347</t>
  </si>
  <si>
    <t>002348</t>
  </si>
  <si>
    <t>002349</t>
  </si>
  <si>
    <t xml:space="preserve">	Helmholtz Centre Berlin for Material and Energy</t>
  </si>
  <si>
    <t xml:space="preserve">	Inyuan Technology Inc.</t>
  </si>
  <si>
    <t xml:space="preserve">	KTC AB</t>
  </si>
  <si>
    <t xml:space="preserve">	Luminous Power Technologies Pvt. Ltd.</t>
  </si>
  <si>
    <t>002350</t>
  </si>
  <si>
    <t xml:space="preserve">	Lyntec</t>
  </si>
  <si>
    <t>002351</t>
  </si>
  <si>
    <t>002352</t>
  </si>
  <si>
    <t xml:space="preserve">	DATASENSOR S.p.A.</t>
  </si>
  <si>
    <t>002353</t>
  </si>
  <si>
    <t xml:space="preserve">	F E T Elettronica snc</t>
  </si>
  <si>
    <t>002354</t>
  </si>
  <si>
    <t>002355</t>
  </si>
  <si>
    <t xml:space="preserve">	Kinco Automation(Shanghai) Ltd.</t>
  </si>
  <si>
    <t>002356</t>
  </si>
  <si>
    <t xml:space="preserve">	Packet Forensics LLC</t>
  </si>
  <si>
    <t>002357</t>
  </si>
  <si>
    <t xml:space="preserve">	Pitronot Technologies and Engineering P.T.E. Ltd.</t>
  </si>
  <si>
    <t>002358</t>
  </si>
  <si>
    <t xml:space="preserve">	SYSTEL SA</t>
  </si>
  <si>
    <t>002359</t>
  </si>
  <si>
    <t xml:space="preserve">	Benchmark Electronics ( Thailand ) Public Company Limited</t>
  </si>
  <si>
    <t xml:space="preserve">	Gulfstream</t>
  </si>
  <si>
    <t xml:space="preserve">	Aprius, Inc.</t>
  </si>
  <si>
    <t xml:space="preserve">	Silicon Micro Sensors GmbH</t>
  </si>
  <si>
    <t>002360</t>
  </si>
  <si>
    <t xml:space="preserve">	Lookit Technology Co., Ltd</t>
  </si>
  <si>
    <t>002361</t>
  </si>
  <si>
    <t xml:space="preserve">	Unigen Corporation</t>
  </si>
  <si>
    <t>002362</t>
  </si>
  <si>
    <t xml:space="preserve">	Goldline Controls</t>
  </si>
  <si>
    <t>002363</t>
  </si>
  <si>
    <t xml:space="preserve">	Zhuhai Raysharp Technology Co.,Ltd</t>
  </si>
  <si>
    <t>002364</t>
  </si>
  <si>
    <t xml:space="preserve">	Power Instruments Pte Ltd</t>
  </si>
  <si>
    <t>002365</t>
  </si>
  <si>
    <t>002366</t>
  </si>
  <si>
    <t xml:space="preserve">	Beijing Siasun Electronic System Co.,Ltd.</t>
  </si>
  <si>
    <t>002367</t>
  </si>
  <si>
    <t xml:space="preserve">	UniControls a.s.</t>
  </si>
  <si>
    <t>002368</t>
  </si>
  <si>
    <t>002369</t>
  </si>
  <si>
    <t xml:space="preserve">	SmartRG Inc</t>
  </si>
  <si>
    <t xml:space="preserve">	Xembedded, Inc.</t>
  </si>
  <si>
    <t xml:space="preserve">	ResMed Ltd</t>
  </si>
  <si>
    <t xml:space="preserve">	Burster GmbH &amp; Co KG</t>
  </si>
  <si>
    <t xml:space="preserve">	DAQ System</t>
  </si>
  <si>
    <t>002370</t>
  </si>
  <si>
    <t>002371</t>
  </si>
  <si>
    <t xml:space="preserve">	SOAM Systel</t>
  </si>
  <si>
    <t>002372</t>
  </si>
  <si>
    <t xml:space="preserve">	MORE STAR INDUSTRIAL GROUP LIMITED</t>
  </si>
  <si>
    <t>002373</t>
  </si>
  <si>
    <t xml:space="preserve">	GridIron Systems, Inc.</t>
  </si>
  <si>
    <t>002374</t>
  </si>
  <si>
    <t>002375</t>
  </si>
  <si>
    <t>002376</t>
  </si>
  <si>
    <t>002377</t>
  </si>
  <si>
    <t xml:space="preserve">	Isotek Electronics Ltd</t>
  </si>
  <si>
    <t>002378</t>
  </si>
  <si>
    <t>002379</t>
  </si>
  <si>
    <t xml:space="preserve">	Union Business Machines Co. Ltd.</t>
  </si>
  <si>
    <t xml:space="preserve">	Rim</t>
  </si>
  <si>
    <t xml:space="preserve">	WHDI LLC</t>
  </si>
  <si>
    <t xml:space="preserve">	Neotion</t>
  </si>
  <si>
    <t xml:space="preserve">	ELSTER GMBH</t>
  </si>
  <si>
    <t>002380</t>
  </si>
  <si>
    <t xml:space="preserve">	Nanoteq</t>
  </si>
  <si>
    <t>002381</t>
  </si>
  <si>
    <t xml:space="preserve">	Lengda Technology(Xiamen) Co.,Ltd.</t>
  </si>
  <si>
    <t>002382</t>
  </si>
  <si>
    <t xml:space="preserve">	Lih Rong electronic Enterprise Co., Ltd.</t>
  </si>
  <si>
    <t>002383</t>
  </si>
  <si>
    <t xml:space="preserve">	InMage Systems Inc</t>
  </si>
  <si>
    <t>002384</t>
  </si>
  <si>
    <t xml:space="preserve">	GGH Engineering s.r.l.</t>
  </si>
  <si>
    <t>002385</t>
  </si>
  <si>
    <t xml:space="preserve">	Antipode</t>
  </si>
  <si>
    <t>002386</t>
  </si>
  <si>
    <t xml:space="preserve">	Tour &amp; Andersson AB</t>
  </si>
  <si>
    <t>002387</t>
  </si>
  <si>
    <t xml:space="preserve">	ThinkFlood, Inc.</t>
  </si>
  <si>
    <t>002388</t>
  </si>
  <si>
    <t xml:space="preserve">	V.T. Telematica S.p.a.</t>
  </si>
  <si>
    <t>002389</t>
  </si>
  <si>
    <t xml:space="preserve">	Ciena Corporation</t>
  </si>
  <si>
    <t xml:space="preserve">	Techno Design Co., Ltd.</t>
  </si>
  <si>
    <t xml:space="preserve">	NIDEC COPAL CORPORATION</t>
  </si>
  <si>
    <t>002390</t>
  </si>
  <si>
    <t xml:space="preserve">	Algolware Corporation</t>
  </si>
  <si>
    <t>002391</t>
  </si>
  <si>
    <t xml:space="preserve">	Maxian</t>
  </si>
  <si>
    <t>002392</t>
  </si>
  <si>
    <t xml:space="preserve">	Proteus Industries Inc.</t>
  </si>
  <si>
    <t>002393</t>
  </si>
  <si>
    <t xml:space="preserve">	AJINEXTEK</t>
  </si>
  <si>
    <t>002394</t>
  </si>
  <si>
    <t xml:space="preserve">	Samjeon</t>
  </si>
  <si>
    <t>002395</t>
  </si>
  <si>
    <t>002396</t>
  </si>
  <si>
    <t xml:space="preserve">	ANDES TECHNOLOGY CORPORATION</t>
  </si>
  <si>
    <t>002397</t>
  </si>
  <si>
    <t>002398</t>
  </si>
  <si>
    <t xml:space="preserve">	Vutlan sro</t>
  </si>
  <si>
    <t>002399</t>
  </si>
  <si>
    <t xml:space="preserve">	EasyData Hardware GmbH</t>
  </si>
  <si>
    <t xml:space="preserve">	Elster Solutions, LLC</t>
  </si>
  <si>
    <t xml:space="preserve">	Mapower Electronics Co., Ltd</t>
  </si>
  <si>
    <t xml:space="preserve">	Jiangsu Lemote Technology Corporation Limited</t>
  </si>
  <si>
    <t xml:space="preserve">	Institut f√ºr Pr√ºftechnik</t>
  </si>
  <si>
    <t xml:space="preserve">	Hana CNS Co., LTD.</t>
  </si>
  <si>
    <t xml:space="preserve">	Trend Electronics Ltd</t>
  </si>
  <si>
    <t xml:space="preserve">	New Concepts Development Corp.</t>
  </si>
  <si>
    <t xml:space="preserve">	SageTV, LLC</t>
  </si>
  <si>
    <t xml:space="preserve">	E-Mon</t>
  </si>
  <si>
    <t xml:space="preserve">	Redpine Signals, Inc.</t>
  </si>
  <si>
    <t xml:space="preserve">	Marshall Electronics</t>
  </si>
  <si>
    <t xml:space="preserve">	Beijing Detianquan Electromechanical Equipment Co., Ltd</t>
  </si>
  <si>
    <t xml:space="preserve">	HFR, Inc.</t>
  </si>
  <si>
    <t xml:space="preserve">	Xmark Corporation</t>
  </si>
  <si>
    <t xml:space="preserve">	COMXION Technology Inc.</t>
  </si>
  <si>
    <t xml:space="preserve">	Longcheer Technology (Singapore) Pte Ltd</t>
  </si>
  <si>
    <t xml:space="preserve">	Intelligent Mechatronic Systems Inc</t>
  </si>
  <si>
    <t xml:space="preserve">	Lyyn AB</t>
  </si>
  <si>
    <t xml:space="preserve">	ORTANA LTD</t>
  </si>
  <si>
    <t xml:space="preserve">	SECURITE COMMUNICATIONS / HONEYWELL</t>
  </si>
  <si>
    <t xml:space="preserve">	Q-Light Co., Ltd.</t>
  </si>
  <si>
    <t xml:space="preserve">	Sichuan Jiuzhou Electronic Technology Co.,Ltd</t>
  </si>
  <si>
    <t xml:space="preserve">	Airbus Defence and Space Deutschland GmbH</t>
  </si>
  <si>
    <t xml:space="preserve">	Chroma</t>
  </si>
  <si>
    <t xml:space="preserve">	Schmitt Industries</t>
  </si>
  <si>
    <t xml:space="preserve">	EQ-SYS GmbH</t>
  </si>
  <si>
    <t xml:space="preserve">	Digital Ally, Inc.</t>
  </si>
  <si>
    <t xml:space="preserve">	Mainpine, Inc.</t>
  </si>
  <si>
    <t xml:space="preserve">	Broadway Networks</t>
  </si>
  <si>
    <t xml:space="preserve">	Securitas Direct AB</t>
  </si>
  <si>
    <t xml:space="preserve">	SAMSUNG Electronics. Co. LTD</t>
  </si>
  <si>
    <t xml:space="preserve">	LogMeIn, Inc.</t>
  </si>
  <si>
    <t xml:space="preserve">	Lux Lumen</t>
  </si>
  <si>
    <t xml:space="preserve">	Radiation Safety and Control Services Inc</t>
  </si>
  <si>
    <t xml:space="preserve">	SMC Corporation</t>
  </si>
  <si>
    <t xml:space="preserve">	Avsystem</t>
  </si>
  <si>
    <t xml:space="preserve">	Team-R</t>
  </si>
  <si>
    <t xml:space="preserve">	Sichuan Tianyi Information Science &amp; Technology Stock CO.,LTD</t>
  </si>
  <si>
    <t xml:space="preserve">	Behind The Set, LLC</t>
  </si>
  <si>
    <t xml:space="preserve">	Shenzhen Full-join Technology Co.,Ltd</t>
  </si>
  <si>
    <t xml:space="preserve">	KITA DENSHI CORPORATION</t>
  </si>
  <si>
    <t xml:space="preserve">	Cummins-               # CUMMINS-ALLISON CORP.</t>
  </si>
  <si>
    <t xml:space="preserve">	Uniloc USA Inc.</t>
  </si>
  <si>
    <t xml:space="preserve">	Trg</t>
  </si>
  <si>
    <t xml:space="preserve">	Inhand Electronics, Inc.</t>
  </si>
  <si>
    <t xml:space="preserve">	AirLink WiFi Networking Corp.</t>
  </si>
  <si>
    <t xml:space="preserve">	WAREMA electronic GmbH</t>
  </si>
  <si>
    <t xml:space="preserve">	Ball-It Oy</t>
  </si>
  <si>
    <t xml:space="preserve">	Banner Engineering</t>
  </si>
  <si>
    <t xml:space="preserve">	Industrial Computer Source (Deutschland)GmbH</t>
  </si>
  <si>
    <t xml:space="preserve">	saxnet gmbh</t>
  </si>
  <si>
    <t xml:space="preserve">	Benein, Inc</t>
  </si>
  <si>
    <t xml:space="preserve">	ELGIN S.A.</t>
  </si>
  <si>
    <t xml:space="preserve">	Ansync Inc.</t>
  </si>
  <si>
    <t>0023E0</t>
  </si>
  <si>
    <t xml:space="preserve">	INO Therapeutics LLC</t>
  </si>
  <si>
    <t>0023E1</t>
  </si>
  <si>
    <t xml:space="preserve">	Cavena Image Products AB</t>
  </si>
  <si>
    <t>0023E2</t>
  </si>
  <si>
    <t xml:space="preserve">	SEA Signalisation</t>
  </si>
  <si>
    <t>0023E3</t>
  </si>
  <si>
    <t xml:space="preserve">	Microtronic AG</t>
  </si>
  <si>
    <t>0023E4</t>
  </si>
  <si>
    <t xml:space="preserve">	IPnect co. ltd.</t>
  </si>
  <si>
    <t>0023E5</t>
  </si>
  <si>
    <t xml:space="preserve">	IPaXiom Networks</t>
  </si>
  <si>
    <t>0023E6</t>
  </si>
  <si>
    <t xml:space="preserve">	Pirkus, Inc.</t>
  </si>
  <si>
    <t>0023E7</t>
  </si>
  <si>
    <t xml:space="preserve">	Hinke A/S</t>
  </si>
  <si>
    <t>0023E8</t>
  </si>
  <si>
    <t xml:space="preserve">	Demco Corp.</t>
  </si>
  <si>
    <t>0023E9</t>
  </si>
  <si>
    <t xml:space="preserve">	Algorithmix GmbH</t>
  </si>
  <si>
    <t xml:space="preserve">	Zuend Systemtechnik AG</t>
  </si>
  <si>
    <t xml:space="preserve">	Shanghai Jinghan Weighing Apparatus Co. Ltd.</t>
  </si>
  <si>
    <t xml:space="preserve">	Tvlogic</t>
  </si>
  <si>
    <t xml:space="preserve">	Glocom, Inc.</t>
  </si>
  <si>
    <t xml:space="preserve">	Masternaut</t>
  </si>
  <si>
    <t xml:space="preserve">	WILO SE</t>
  </si>
  <si>
    <t xml:space="preserve">	Softwell Technology Co., Ltd.</t>
  </si>
  <si>
    <t xml:space="preserve">	Double-Take Software, INC.</t>
  </si>
  <si>
    <t xml:space="preserve">	RG Nets, Inc.</t>
  </si>
  <si>
    <t xml:space="preserve">	IP Datatel, LLC.</t>
  </si>
  <si>
    <t xml:space="preserve">	Ultra Stereo Labs, Inc</t>
  </si>
  <si>
    <t xml:space="preserve">	AFT Atlas Fahrzeugtechnik GmbH</t>
  </si>
  <si>
    <t xml:space="preserve">	Biodevices, SA</t>
  </si>
  <si>
    <t xml:space="preserve">	Beijing HTTC Technology Ltd.</t>
  </si>
  <si>
    <t>002400</t>
  </si>
  <si>
    <t>002401</t>
  </si>
  <si>
    <t>002402</t>
  </si>
  <si>
    <t xml:space="preserve">	Op-Tection GmbH</t>
  </si>
  <si>
    <t>002403</t>
  </si>
  <si>
    <t>002404</t>
  </si>
  <si>
    <t>002405</t>
  </si>
  <si>
    <t xml:space="preserve">	Dilog Nordic AB</t>
  </si>
  <si>
    <t>002406</t>
  </si>
  <si>
    <t xml:space="preserve">	Pointmobile</t>
  </si>
  <si>
    <t>002407</t>
  </si>
  <si>
    <t xml:space="preserve">	TELEM SAS</t>
  </si>
  <si>
    <t>002408</t>
  </si>
  <si>
    <t xml:space="preserve">	Pacific Biosciences</t>
  </si>
  <si>
    <t>002409</t>
  </si>
  <si>
    <t xml:space="preserve">	The Toro Company</t>
  </si>
  <si>
    <t xml:space="preserve">	US Beverage Net</t>
  </si>
  <si>
    <t xml:space="preserve">	Virtual Computer Inc.</t>
  </si>
  <si>
    <t xml:space="preserve">	DELEC GmbH</t>
  </si>
  <si>
    <t xml:space="preserve">	OnePath Networks LTD.</t>
  </si>
  <si>
    <t xml:space="preserve">	Inventec Besta Co., Ltd.</t>
  </si>
  <si>
    <t xml:space="preserve">	Ishii Tool &amp; Engineering Corporation</t>
  </si>
  <si>
    <t>002410</t>
  </si>
  <si>
    <t xml:space="preserve">	NUETEQ Technology,Inc.</t>
  </si>
  <si>
    <t>002411</t>
  </si>
  <si>
    <t xml:space="preserve">	PharmaSmart LLC</t>
  </si>
  <si>
    <t>002412</t>
  </si>
  <si>
    <t xml:space="preserve">	Benign Technologies Co, Ltd.</t>
  </si>
  <si>
    <t>002413</t>
  </si>
  <si>
    <t>002414</t>
  </si>
  <si>
    <t>002415</t>
  </si>
  <si>
    <t xml:space="preserve">	Magnetic Autocontrol GmbH</t>
  </si>
  <si>
    <t>002416</t>
  </si>
  <si>
    <t xml:space="preserve">	Any Use</t>
  </si>
  <si>
    <t>002417</t>
  </si>
  <si>
    <t>002418</t>
  </si>
  <si>
    <t xml:space="preserve">	Nextwave Semiconductor</t>
  </si>
  <si>
    <t>002419</t>
  </si>
  <si>
    <t xml:space="preserve">	Red Beetle Inc.</t>
  </si>
  <si>
    <t xml:space="preserve">	iWOW Communications Pte Ltd</t>
  </si>
  <si>
    <t xml:space="preserve">	FuGang Electronic (DG) Co.,Ltd</t>
  </si>
  <si>
    <t xml:space="preserve">	DCT-Delta GmbH</t>
  </si>
  <si>
    <t>002420</t>
  </si>
  <si>
    <t xml:space="preserve">	NetUP Inc.</t>
  </si>
  <si>
    <t>002421</t>
  </si>
  <si>
    <t xml:space="preserve">	MICRO-STAR INT'L CO., LTD.</t>
  </si>
  <si>
    <t>002422</t>
  </si>
  <si>
    <t xml:space="preserve">	Knapp Logistik Automation GmbH</t>
  </si>
  <si>
    <t>002423</t>
  </si>
  <si>
    <t xml:space="preserve">	AzureWave Technologies (Shanghai) Inc.</t>
  </si>
  <si>
    <t>002424</t>
  </si>
  <si>
    <t xml:space="preserve">	Axis Network Technology</t>
  </si>
  <si>
    <t>002425</t>
  </si>
  <si>
    <t xml:space="preserve">	Shenzhenshi chuangzhicheng Technology Co.,Ltd</t>
  </si>
  <si>
    <t>002426</t>
  </si>
  <si>
    <t xml:space="preserve">	NOHMI BOSAI LTD.</t>
  </si>
  <si>
    <t>002427</t>
  </si>
  <si>
    <t xml:space="preserve">	SSI COMPUTER CORP</t>
  </si>
  <si>
    <t>002428</t>
  </si>
  <si>
    <t xml:space="preserve">	EnergyICT</t>
  </si>
  <si>
    <t>002429</t>
  </si>
  <si>
    <t xml:space="preserve">	MK MASTER INC.</t>
  </si>
  <si>
    <t xml:space="preserve">	Hittite Microwave Corporation</t>
  </si>
  <si>
    <t xml:space="preserve">	Datastrip Inc.</t>
  </si>
  <si>
    <t xml:space="preserve">	Micron</t>
  </si>
  <si>
    <t>002430</t>
  </si>
  <si>
    <t xml:space="preserve">	Ruby Tech Corp.</t>
  </si>
  <si>
    <t>002431</t>
  </si>
  <si>
    <t xml:space="preserve">	Uni-v co.,ltd</t>
  </si>
  <si>
    <t>002432</t>
  </si>
  <si>
    <t xml:space="preserve">	Neostar Technology Co.,LTD</t>
  </si>
  <si>
    <t>002433</t>
  </si>
  <si>
    <t>002434</t>
  </si>
  <si>
    <t xml:space="preserve">	Lectrosonics, Inc.</t>
  </si>
  <si>
    <t>002435</t>
  </si>
  <si>
    <t xml:space="preserve">	WIDE CORPORATION</t>
  </si>
  <si>
    <t>002436</t>
  </si>
  <si>
    <t>002437</t>
  </si>
  <si>
    <t xml:space="preserve">	Motorola - BSG</t>
  </si>
  <si>
    <t>002438</t>
  </si>
  <si>
    <t>002439</t>
  </si>
  <si>
    <t xml:space="preserve">	Digital Barriers Advanced Technologies</t>
  </si>
  <si>
    <t xml:space="preserve">	Ludl Electronic Products</t>
  </si>
  <si>
    <t xml:space="preserve">	CSSI (S) Pte Ltd</t>
  </si>
  <si>
    <t xml:space="preserve">	S.A.A.A.</t>
  </si>
  <si>
    <t xml:space="preserve">	Emerson Appliance Motors and Controls</t>
  </si>
  <si>
    <t xml:space="preserve">	Storwize, Inc.</t>
  </si>
  <si>
    <t>002440</t>
  </si>
  <si>
    <t xml:space="preserve">	Halo Monitoring, Inc.</t>
  </si>
  <si>
    <t>002441</t>
  </si>
  <si>
    <t xml:space="preserve">	Wanzl Metallwarenfabrik GmbH</t>
  </si>
  <si>
    <t>002442</t>
  </si>
  <si>
    <t xml:space="preserve">	Axona Limited</t>
  </si>
  <si>
    <t>002443</t>
  </si>
  <si>
    <t>002444</t>
  </si>
  <si>
    <t>002445</t>
  </si>
  <si>
    <t>002446</t>
  </si>
  <si>
    <t xml:space="preserve">	MMB Research Inc.</t>
  </si>
  <si>
    <t>002447</t>
  </si>
  <si>
    <t xml:space="preserve">	Kaztek Systems</t>
  </si>
  <si>
    <t>002448</t>
  </si>
  <si>
    <t xml:space="preserve">	SpiderCloud Wireless, Inc</t>
  </si>
  <si>
    <t>002449</t>
  </si>
  <si>
    <t xml:space="preserve">	Shen Zhen Lite Star Electronics Technology Co., Ltd</t>
  </si>
  <si>
    <t xml:space="preserve">	Voyant International</t>
  </si>
  <si>
    <t xml:space="preserve">	PERCEPTRON INC</t>
  </si>
  <si>
    <t xml:space="preserve">	Solartron Metrology Ltd</t>
  </si>
  <si>
    <t xml:space="preserve">	Hokkaido Electronics Corporation</t>
  </si>
  <si>
    <t xml:space="preserve">	RadChips, Inc.</t>
  </si>
  <si>
    <t xml:space="preserve">	Asantron Technologies Ltd.</t>
  </si>
  <si>
    <t>002450</t>
  </si>
  <si>
    <t>002451</t>
  </si>
  <si>
    <t>002452</t>
  </si>
  <si>
    <t xml:space="preserve">	Silicon Software GmbH</t>
  </si>
  <si>
    <t>002453</t>
  </si>
  <si>
    <t xml:space="preserve">	Initra d.o.o.</t>
  </si>
  <si>
    <t>002454</t>
  </si>
  <si>
    <t>002455</t>
  </si>
  <si>
    <t xml:space="preserve">	MuLogic BV</t>
  </si>
  <si>
    <t>002456</t>
  </si>
  <si>
    <t>002458</t>
  </si>
  <si>
    <t xml:space="preserve">	PA Bastion CC</t>
  </si>
  <si>
    <t>002459</t>
  </si>
  <si>
    <t xml:space="preserve">	ABB Automation products GmbH</t>
  </si>
  <si>
    <t xml:space="preserve">	Nanjing Panda Electronics Company Limited</t>
  </si>
  <si>
    <t xml:space="preserve">	RAIDON TECHNOLOGY, INC.</t>
  </si>
  <si>
    <t xml:space="preserve">	Design-Com Technologies Pty. Ltd.</t>
  </si>
  <si>
    <t xml:space="preserve">	Terberg besturingstechniek B.V.</t>
  </si>
  <si>
    <t xml:space="preserve">	Hivision Co.,ltd</t>
  </si>
  <si>
    <t xml:space="preserve">	Vine Telecom CO.,Ltd.</t>
  </si>
  <si>
    <t>002460</t>
  </si>
  <si>
    <t xml:space="preserve">	Giaval Science Development Co. Ltd.</t>
  </si>
  <si>
    <t>002461</t>
  </si>
  <si>
    <t xml:space="preserve">	Shin Wang Tech.</t>
  </si>
  <si>
    <t>002462</t>
  </si>
  <si>
    <t xml:space="preserve">	Rayzone Corporation</t>
  </si>
  <si>
    <t>002463</t>
  </si>
  <si>
    <t xml:space="preserve">	Phybridge Inc</t>
  </si>
  <si>
    <t>002464</t>
  </si>
  <si>
    <t xml:space="preserve">	Bridge Technologies Co AS</t>
  </si>
  <si>
    <t>002465</t>
  </si>
  <si>
    <t xml:space="preserve">	Elentec</t>
  </si>
  <si>
    <t>002466</t>
  </si>
  <si>
    <t xml:space="preserve">	Unitron nv</t>
  </si>
  <si>
    <t>002467</t>
  </si>
  <si>
    <t xml:space="preserve">	AOC International (Europe) GmbH</t>
  </si>
  <si>
    <t>002468</t>
  </si>
  <si>
    <t xml:space="preserve">	Sumavision Technologies Co.,Ltd</t>
  </si>
  <si>
    <t>002469</t>
  </si>
  <si>
    <t xml:space="preserve">	Smart Doorphones</t>
  </si>
  <si>
    <t xml:space="preserve">	Solid Year Co., Ltd.</t>
  </si>
  <si>
    <t xml:space="preserve">	Covia, Inc.</t>
  </si>
  <si>
    <t xml:space="preserve">	Weinzierl Engineering GmbH</t>
  </si>
  <si>
    <t xml:space="preserve">	Phihong USA Corp.</t>
  </si>
  <si>
    <t xml:space="preserve">	Onda Communication spa</t>
  </si>
  <si>
    <t>002470</t>
  </si>
  <si>
    <t xml:space="preserve">	AUROTECH ultrasound AS.</t>
  </si>
  <si>
    <t>002471</t>
  </si>
  <si>
    <t xml:space="preserve">	Fusion MultiSystems dba Fusion-io</t>
  </si>
  <si>
    <t>002472</t>
  </si>
  <si>
    <t xml:space="preserve">	ReDriven Power Inc.</t>
  </si>
  <si>
    <t>002473</t>
  </si>
  <si>
    <t>002474</t>
  </si>
  <si>
    <t xml:space="preserve">	Autronica Fire And Securirty</t>
  </si>
  <si>
    <t>002475</t>
  </si>
  <si>
    <t xml:space="preserve">	Compass System(Embedded Dept.)</t>
  </si>
  <si>
    <t>002476</t>
  </si>
  <si>
    <t xml:space="preserve">	TAP.tv</t>
  </si>
  <si>
    <t>002477</t>
  </si>
  <si>
    <t xml:space="preserve">	Tibbo Technology</t>
  </si>
  <si>
    <t>002478</t>
  </si>
  <si>
    <t xml:space="preserve">	Mag Tech Electronics Co Limited</t>
  </si>
  <si>
    <t>002479</t>
  </si>
  <si>
    <t xml:space="preserve">	Optec Displays, Inc.</t>
  </si>
  <si>
    <t xml:space="preserve">	FU YI CHENG Technology Co., Ltd.</t>
  </si>
  <si>
    <t>002480</t>
  </si>
  <si>
    <t xml:space="preserve">	Meteocontrol GmbH</t>
  </si>
  <si>
    <t>002481</t>
  </si>
  <si>
    <t>002482</t>
  </si>
  <si>
    <t>002483</t>
  </si>
  <si>
    <t>002484</t>
  </si>
  <si>
    <t xml:space="preserve">	Bang and Olufsen Medicom a/s</t>
  </si>
  <si>
    <t>002485</t>
  </si>
  <si>
    <t xml:space="preserve">	ConteXtream Ltd</t>
  </si>
  <si>
    <t>002486</t>
  </si>
  <si>
    <t xml:space="preserve">	DesignArt Networks</t>
  </si>
  <si>
    <t>002487</t>
  </si>
  <si>
    <t xml:space="preserve">	Blackboard Inc.</t>
  </si>
  <si>
    <t>002488</t>
  </si>
  <si>
    <t xml:space="preserve">	Centre For Development Of Telematics</t>
  </si>
  <si>
    <t>002489</t>
  </si>
  <si>
    <t xml:space="preserve">	Vodafone Omnitel N.V.</t>
  </si>
  <si>
    <t xml:space="preserve">	Kaga Electronics Co., Ltd.</t>
  </si>
  <si>
    <t xml:space="preserve">	HYBUS CO., LTD.</t>
  </si>
  <si>
    <t xml:space="preserve">	Infoware ZRt.</t>
  </si>
  <si>
    <t xml:space="preserve">	Do-Monix</t>
  </si>
  <si>
    <t>002490</t>
  </si>
  <si>
    <t>002491</t>
  </si>
  <si>
    <t>002492</t>
  </si>
  <si>
    <t xml:space="preserve">	Motorola, Broadband Solutions Group</t>
  </si>
  <si>
    <t>002493</t>
  </si>
  <si>
    <t>002494</t>
  </si>
  <si>
    <t xml:space="preserve">	Shenzhen Baoxin Tech CO., Ltd.</t>
  </si>
  <si>
    <t>002495</t>
  </si>
  <si>
    <t>002496</t>
  </si>
  <si>
    <t xml:space="preserve">	Ginzinger electronic systems</t>
  </si>
  <si>
    <t>002497</t>
  </si>
  <si>
    <t>002498</t>
  </si>
  <si>
    <t>002499</t>
  </si>
  <si>
    <t xml:space="preserve">	Aquila Technologies</t>
  </si>
  <si>
    <t xml:space="preserve">	Beijing Zhongchuang Telecommunication Test Co., Ltd.</t>
  </si>
  <si>
    <t xml:space="preserve">	Action Star Enterprise Co., Ltd.</t>
  </si>
  <si>
    <t xml:space="preserve">	Bimeng Comunication System Co. Ltd</t>
  </si>
  <si>
    <t xml:space="preserve">	NES Technology Inc.</t>
  </si>
  <si>
    <t xml:space="preserve">	ADC-Elektronik GmbH</t>
  </si>
  <si>
    <t xml:space="preserve">	Hong Kong Middleware Technology Limited</t>
  </si>
  <si>
    <t xml:space="preserve">	Sonim Technologies Inc</t>
  </si>
  <si>
    <t xml:space="preserve">	Siklu Communication</t>
  </si>
  <si>
    <t xml:space="preserve">	TELESTAR DIGITAL GmbH</t>
  </si>
  <si>
    <t xml:space="preserve">	Advanced Video Communications Inc.</t>
  </si>
  <si>
    <t xml:space="preserve">	Ag Leader Technology</t>
  </si>
  <si>
    <t xml:space="preserve">	Dycor Technologies Ltd.</t>
  </si>
  <si>
    <t xml:space="preserve">	A7 Engineering, Inc.</t>
  </si>
  <si>
    <t xml:space="preserve">	Hangzhou DPtech Technologies Co., Ltd.</t>
  </si>
  <si>
    <t xml:space="preserve">	Adolf Thies Gmbh &amp; Co. KG</t>
  </si>
  <si>
    <t xml:space="preserve">	Morpho</t>
  </si>
  <si>
    <t xml:space="preserve">	ESAB AB</t>
  </si>
  <si>
    <t xml:space="preserve">	Coulomb Technologies</t>
  </si>
  <si>
    <t xml:space="preserve">	Graf-Syteco GmbH &amp; Co. KG</t>
  </si>
  <si>
    <t xml:space="preserve">	ESCATRONIC GmbH</t>
  </si>
  <si>
    <t xml:space="preserve">	GridPoint, Inc.</t>
  </si>
  <si>
    <t xml:space="preserve">	free alliance sdn bhd</t>
  </si>
  <si>
    <t xml:space="preserve">	Wuhan Higheasy Electronic Technology Development Co.Ltd</t>
  </si>
  <si>
    <t xml:space="preserve">	CENTRAL Corporation</t>
  </si>
  <si>
    <t xml:space="preserve">	HuRob Co.,Ltd</t>
  </si>
  <si>
    <t xml:space="preserve">	Hainzl Industriesysteme GmbH</t>
  </si>
  <si>
    <t xml:space="preserve">	Ciat</t>
  </si>
  <si>
    <t xml:space="preserve">	NTI COMODO INC</t>
  </si>
  <si>
    <t xml:space="preserve">	Asumo Co.,Ltd.</t>
  </si>
  <si>
    <t xml:space="preserve">	Meridian Audio Limited</t>
  </si>
  <si>
    <t xml:space="preserve">	Hager Electro SAS</t>
  </si>
  <si>
    <t xml:space="preserve">	Mobilarm Ltd</t>
  </si>
  <si>
    <t xml:space="preserve">	Broadband Solutions Group</t>
  </si>
  <si>
    <t xml:space="preserve">	Tobii Technology AB</t>
  </si>
  <si>
    <t xml:space="preserve">	Autonet Mobile</t>
  </si>
  <si>
    <t xml:space="preserve">	Fascinations Toys and Gifts, Inc.</t>
  </si>
  <si>
    <t xml:space="preserve">	Willow Garage, Inc.</t>
  </si>
  <si>
    <t xml:space="preserve">	Exeltech Inc</t>
  </si>
  <si>
    <t xml:space="preserve">	Inscape Data Corporation</t>
  </si>
  <si>
    <t xml:space="preserve">	Shenzhen SOGOOD Industry CO.,LTD.</t>
  </si>
  <si>
    <t xml:space="preserve">	QUALICA Inc.</t>
  </si>
  <si>
    <t xml:space="preserve">	Winward Industrial Limited</t>
  </si>
  <si>
    <t xml:space="preserve">	IlSung Precision</t>
  </si>
  <si>
    <t xml:space="preserve">	BICOM, Inc.</t>
  </si>
  <si>
    <t xml:space="preserve">	Innovar Systems Limited</t>
  </si>
  <si>
    <t xml:space="preserve">	Alcohol Monitoring Systems</t>
  </si>
  <si>
    <t xml:space="preserve">	Centrak, Inc.</t>
  </si>
  <si>
    <t xml:space="preserve">	GLOBAL Technology Inc.</t>
  </si>
  <si>
    <t xml:space="preserve">	Digitalbox Europe GmbH</t>
  </si>
  <si>
    <t>0024E0</t>
  </si>
  <si>
    <t xml:space="preserve">	DS Tech, LLC</t>
  </si>
  <si>
    <t>0024E1</t>
  </si>
  <si>
    <t xml:space="preserve">	Convey Computer Corp.</t>
  </si>
  <si>
    <t>0024E2</t>
  </si>
  <si>
    <t xml:space="preserve">	HASEGAWA ELECTRIC CO.,LTD.</t>
  </si>
  <si>
    <t>0024E3</t>
  </si>
  <si>
    <t xml:space="preserve">	CAO Group</t>
  </si>
  <si>
    <t>0024E4</t>
  </si>
  <si>
    <t xml:space="preserve">	Withings</t>
  </si>
  <si>
    <t>0024E5</t>
  </si>
  <si>
    <t xml:space="preserve">	Seer Technology, Inc</t>
  </si>
  <si>
    <t>0024E6</t>
  </si>
  <si>
    <t xml:space="preserve">	In Motion Technology Inc.</t>
  </si>
  <si>
    <t>0024E7</t>
  </si>
  <si>
    <t xml:space="preserve">	Plaster Networks</t>
  </si>
  <si>
    <t>0024E8</t>
  </si>
  <si>
    <t>0024E9</t>
  </si>
  <si>
    <t xml:space="preserve">	iris-GmbH infrared &amp; intelligent sensors</t>
  </si>
  <si>
    <t xml:space="preserve">	ClearPath Networks, Inc.</t>
  </si>
  <si>
    <t xml:space="preserve">	United Information Technology Co.,Ltd.</t>
  </si>
  <si>
    <t xml:space="preserve">	YT Elec. Co,.Ltd.</t>
  </si>
  <si>
    <t xml:space="preserve">	Wynmax Inc.</t>
  </si>
  <si>
    <t xml:space="preserve">	Seanodes</t>
  </si>
  <si>
    <t xml:space="preserve">	Shenzhen Fanhai Sanjiang Electronics Co., Ltd.</t>
  </si>
  <si>
    <t xml:space="preserve">	Uniphone Telecommunication Co., Ltd.</t>
  </si>
  <si>
    <t xml:space="preserve">	Kaminario, Ltd.</t>
  </si>
  <si>
    <t xml:space="preserve">	NDS Surgical Imaging</t>
  </si>
  <si>
    <t xml:space="preserve">	MIYOSHI ELECTRONICS CORPORATION</t>
  </si>
  <si>
    <t xml:space="preserve">	Technical Solutions Company Ltd.</t>
  </si>
  <si>
    <t xml:space="preserve">	Hilger u. Kern GMBH</t>
  </si>
  <si>
    <t xml:space="preserve">	QuoPin Co., Ltd.</t>
  </si>
  <si>
    <t xml:space="preserve">	Accedian Networks Inc</t>
  </si>
  <si>
    <t>002500</t>
  </si>
  <si>
    <t>002501</t>
  </si>
  <si>
    <t xml:space="preserve">	JSC Supertel</t>
  </si>
  <si>
    <t>002502</t>
  </si>
  <si>
    <t xml:space="preserve">	NaturalPoint</t>
  </si>
  <si>
    <t>002503</t>
  </si>
  <si>
    <t>002504</t>
  </si>
  <si>
    <t xml:space="preserve">	Valiant Communications Limited</t>
  </si>
  <si>
    <t>002505</t>
  </si>
  <si>
    <t xml:space="preserve">	eks Engel GmbH &amp; Co. KG</t>
  </si>
  <si>
    <t>002506</t>
  </si>
  <si>
    <t xml:space="preserve">	A.I. ANTITACCHEGGIO ITALIA SRL</t>
  </si>
  <si>
    <t>002507</t>
  </si>
  <si>
    <t xml:space="preserve">	ASTAK Inc.</t>
  </si>
  <si>
    <t>002508</t>
  </si>
  <si>
    <t xml:space="preserve">	Maquet Cardiopulmonary AG</t>
  </si>
  <si>
    <t>002509</t>
  </si>
  <si>
    <t xml:space="preserve">	SHARETRONIC Group LTD</t>
  </si>
  <si>
    <t xml:space="preserve">	Security Expert Co. Ltd</t>
  </si>
  <si>
    <t xml:space="preserve">	CENTROFACTOR  INC</t>
  </si>
  <si>
    <t xml:space="preserve">	Enertrac</t>
  </si>
  <si>
    <t xml:space="preserve">	GZT Telkom-Telmor sp. z o.o.</t>
  </si>
  <si>
    <t xml:space="preserve">	gt german telematics gmbh</t>
  </si>
  <si>
    <t xml:space="preserve">	On-Ramp Wireless, Inc.</t>
  </si>
  <si>
    <t>002510</t>
  </si>
  <si>
    <t xml:space="preserve">	Pico-Tesla Magnetic Therapies</t>
  </si>
  <si>
    <t>002511</t>
  </si>
  <si>
    <t>002512</t>
  </si>
  <si>
    <t>002513</t>
  </si>
  <si>
    <t xml:space="preserve">	CXP DIGITAL BV</t>
  </si>
  <si>
    <t>002514</t>
  </si>
  <si>
    <t xml:space="preserve">	PC Worth Int'l Co., Ltd.</t>
  </si>
  <si>
    <t>002515</t>
  </si>
  <si>
    <t>002516</t>
  </si>
  <si>
    <t xml:space="preserve">	Integrated Design Tools, Inc.</t>
  </si>
  <si>
    <t>002517</t>
  </si>
  <si>
    <t xml:space="preserve">	Venntis, LLC</t>
  </si>
  <si>
    <t>002518</t>
  </si>
  <si>
    <t xml:space="preserve">	Power PLUS Communications AG</t>
  </si>
  <si>
    <t>002519</t>
  </si>
  <si>
    <t xml:space="preserve">	Viaas Inc</t>
  </si>
  <si>
    <t xml:space="preserve">	Psiber Data Systems Inc.</t>
  </si>
  <si>
    <t xml:space="preserve">	Philips CareServant</t>
  </si>
  <si>
    <t xml:space="preserve">	Edt</t>
  </si>
  <si>
    <t xml:space="preserve">	DSA Encore, LLC</t>
  </si>
  <si>
    <t xml:space="preserve">	ROTEL TECHNOLOGIES</t>
  </si>
  <si>
    <t xml:space="preserve">	ZYNUS VISION INC.</t>
  </si>
  <si>
    <t>002520</t>
  </si>
  <si>
    <t xml:space="preserve">	SMA Railway Technology GmbH</t>
  </si>
  <si>
    <t>002521</t>
  </si>
  <si>
    <t xml:space="preserve">	Logitek Electronic Systems, Inc.</t>
  </si>
  <si>
    <t>002522</t>
  </si>
  <si>
    <t xml:space="preserve">	ASRock Incorporation</t>
  </si>
  <si>
    <t>002523</t>
  </si>
  <si>
    <t xml:space="preserve">	OCP Inc.</t>
  </si>
  <si>
    <t>002524</t>
  </si>
  <si>
    <t xml:space="preserve">	Lightcomm Technology Co., Ltd</t>
  </si>
  <si>
    <t>002525</t>
  </si>
  <si>
    <t xml:space="preserve">	CTERA Networks Ltd.</t>
  </si>
  <si>
    <t>002526</t>
  </si>
  <si>
    <t xml:space="preserve">	Genuine Technologies Co., Ltd.</t>
  </si>
  <si>
    <t>002527</t>
  </si>
  <si>
    <t xml:space="preserve">	Bitrode Corp.</t>
  </si>
  <si>
    <t>002528</t>
  </si>
  <si>
    <t xml:space="preserve">	Daido Signal Co., Ltd.</t>
  </si>
  <si>
    <t>002529</t>
  </si>
  <si>
    <t xml:space="preserve">	COMELIT GROUP S.P.A</t>
  </si>
  <si>
    <t xml:space="preserve">	Chengdu GeeYa Technology Co.,LTD</t>
  </si>
  <si>
    <t xml:space="preserve">	Stirling Energy Systems</t>
  </si>
  <si>
    <t xml:space="preserve">	Entourage Systems, Inc.</t>
  </si>
  <si>
    <t xml:space="preserve">	Kiryung Electronics</t>
  </si>
  <si>
    <t xml:space="preserve">	Energy, Inc.</t>
  </si>
  <si>
    <t>002530</t>
  </si>
  <si>
    <t xml:space="preserve">	Aetas Systems Inc.</t>
  </si>
  <si>
    <t>002531</t>
  </si>
  <si>
    <t xml:space="preserve">	Cloud Engines, Inc.</t>
  </si>
  <si>
    <t>002532</t>
  </si>
  <si>
    <t xml:space="preserve">	Digital Recorders</t>
  </si>
  <si>
    <t>002533</t>
  </si>
  <si>
    <t xml:space="preserve">	WITTENSTEIN AG</t>
  </si>
  <si>
    <t>002535</t>
  </si>
  <si>
    <t xml:space="preserve">	Minimax GmbH &amp; Co KG</t>
  </si>
  <si>
    <t>002536</t>
  </si>
  <si>
    <t>002537</t>
  </si>
  <si>
    <t xml:space="preserve">	Runcom Technologies Ltd.</t>
  </si>
  <si>
    <t>002538</t>
  </si>
  <si>
    <t xml:space="preserve">	Samsung Electronics Co., Ltd., Memory Division</t>
  </si>
  <si>
    <t>002539</t>
  </si>
  <si>
    <t xml:space="preserve">	IfTA GmbH</t>
  </si>
  <si>
    <t xml:space="preserve">	CEVA, Ltd.</t>
  </si>
  <si>
    <t xml:space="preserve">	din Dietmar Nocker Facilitymanagement GmbH</t>
  </si>
  <si>
    <t xml:space="preserve">	DRS Consolidated Controls</t>
  </si>
  <si>
    <t xml:space="preserve">	Sensus Metering Systems</t>
  </si>
  <si>
    <t>002540</t>
  </si>
  <si>
    <t xml:space="preserve">	Quasar Technologies, Inc.</t>
  </si>
  <si>
    <t>002541</t>
  </si>
  <si>
    <t xml:space="preserve">	Maquet Critical Care AB</t>
  </si>
  <si>
    <t>002542</t>
  </si>
  <si>
    <t xml:space="preserve">	Pittasoft</t>
  </si>
  <si>
    <t>002543</t>
  </si>
  <si>
    <t xml:space="preserve">	MONEYTECH</t>
  </si>
  <si>
    <t>002544</t>
  </si>
  <si>
    <t xml:space="preserve">	LoJack Corporation</t>
  </si>
  <si>
    <t>002545</t>
  </si>
  <si>
    <t>002546</t>
  </si>
  <si>
    <t>002547</t>
  </si>
  <si>
    <t>002548</t>
  </si>
  <si>
    <t>002549</t>
  </si>
  <si>
    <t xml:space="preserve">	Jeorich Tech. Co.,Ltd.</t>
  </si>
  <si>
    <t xml:space="preserve">	RingCube Technologies, Inc.</t>
  </si>
  <si>
    <t xml:space="preserve">	Videon Central, Inc.</t>
  </si>
  <si>
    <t xml:space="preserve">	Singapore Technologies Electronics Limited</t>
  </si>
  <si>
    <t xml:space="preserve">	Vertex Wireless Co., Ltd.</t>
  </si>
  <si>
    <t xml:space="preserve">	ELETTROLAB Srl</t>
  </si>
  <si>
    <t>002550</t>
  </si>
  <si>
    <t>002551</t>
  </si>
  <si>
    <t xml:space="preserve">	SE-Elektronic GmbH</t>
  </si>
  <si>
    <t>002552</t>
  </si>
  <si>
    <t xml:space="preserve">	VXi Corporation</t>
  </si>
  <si>
    <t>002553</t>
  </si>
  <si>
    <t>002554</t>
  </si>
  <si>
    <t xml:space="preserve">	Pixel8 Networks</t>
  </si>
  <si>
    <t>002555</t>
  </si>
  <si>
    <t>002556</t>
  </si>
  <si>
    <t>002557</t>
  </si>
  <si>
    <t>002558</t>
  </si>
  <si>
    <t xml:space="preserve">	Mpedia</t>
  </si>
  <si>
    <t>002559</t>
  </si>
  <si>
    <t xml:space="preserve">	Syphan Technologies Ltd</t>
  </si>
  <si>
    <t xml:space="preserve">	Tantalus Systems Corp.</t>
  </si>
  <si>
    <t xml:space="preserve">	CoachComm, LLC</t>
  </si>
  <si>
    <t xml:space="preserve">	Morningstar Corporation</t>
  </si>
  <si>
    <t xml:space="preserve">	Shanghai Dare Technologies Co.,Ltd.</t>
  </si>
  <si>
    <t xml:space="preserve">	SenTec AG</t>
  </si>
  <si>
    <t>002560</t>
  </si>
  <si>
    <t xml:space="preserve">	Ibridge Networks &amp; Communications Ltd.</t>
  </si>
  <si>
    <t>002561</t>
  </si>
  <si>
    <t>002562</t>
  </si>
  <si>
    <t xml:space="preserve">	interbro Co. Ltd.</t>
  </si>
  <si>
    <t>002563</t>
  </si>
  <si>
    <t xml:space="preserve">	Luxtera Inc</t>
  </si>
  <si>
    <t>002564</t>
  </si>
  <si>
    <t>002565</t>
  </si>
  <si>
    <t xml:space="preserve">	Vizimax Inc.</t>
  </si>
  <si>
    <t>002566</t>
  </si>
  <si>
    <t>002567</t>
  </si>
  <si>
    <t>002568</t>
  </si>
  <si>
    <t>002569</t>
  </si>
  <si>
    <t xml:space="preserve">	inIT - Institut Industrial IT</t>
  </si>
  <si>
    <t xml:space="preserve">	ATENIX E.E. s.r.l.</t>
  </si>
  <si>
    <t xml:space="preserve">	Azimut Production Association JSC</t>
  </si>
  <si>
    <t xml:space="preserve">	Broadband Forum</t>
  </si>
  <si>
    <t xml:space="preserve">	Van Breda B.V.</t>
  </si>
  <si>
    <t xml:space="preserve">	Dantherm Power</t>
  </si>
  <si>
    <t>002570</t>
  </si>
  <si>
    <t xml:space="preserve">	Eastern Communications Company Limited</t>
  </si>
  <si>
    <t>002571</t>
  </si>
  <si>
    <t xml:space="preserve">	Zhejiang Tianle Digital Electric Co.,Ltd</t>
  </si>
  <si>
    <t>002572</t>
  </si>
  <si>
    <t xml:space="preserve">	Nemo-Q International AB</t>
  </si>
  <si>
    <t>002573</t>
  </si>
  <si>
    <t xml:space="preserve">	ST Electronics (Info-Security) Pte Ltd</t>
  </si>
  <si>
    <t>002574</t>
  </si>
  <si>
    <t xml:space="preserve">	KUNIMI MEDIA DEVICE Co., Ltd.</t>
  </si>
  <si>
    <t>002575</t>
  </si>
  <si>
    <t xml:space="preserve">	FiberPlex Technologies, LLC</t>
  </si>
  <si>
    <t>002576</t>
  </si>
  <si>
    <t xml:space="preserve">	NELI TECHNOLOGIES</t>
  </si>
  <si>
    <t>002577</t>
  </si>
  <si>
    <t xml:space="preserve">	D-BOX Technologies</t>
  </si>
  <si>
    <t>002578</t>
  </si>
  <si>
    <t xml:space="preserve">	JSC Concern Sozvezdie</t>
  </si>
  <si>
    <t>002579</t>
  </si>
  <si>
    <t xml:space="preserve">	J &amp; F Labs</t>
  </si>
  <si>
    <t xml:space="preserve">	CAMCO Produktions- und Vertriebs-GmbH f√ºr  Beschallungs- und Beleuchtungsanlagen</t>
  </si>
  <si>
    <t xml:space="preserve">	STJ  ELECTRONICS  PVT  LTD</t>
  </si>
  <si>
    <t xml:space="preserve">	Huachentel Technology Development Co., Ltd</t>
  </si>
  <si>
    <t xml:space="preserve">	PointRed Telecom Private Ltd.</t>
  </si>
  <si>
    <t xml:space="preserve">	NEW POS Technology Limited</t>
  </si>
  <si>
    <t xml:space="preserve">	CallTechSolution Co.,Ltd</t>
  </si>
  <si>
    <t>002580</t>
  </si>
  <si>
    <t xml:space="preserve">	Equipson S.A.</t>
  </si>
  <si>
    <t>002581</t>
  </si>
  <si>
    <t xml:space="preserve">	x-star networks Inc.</t>
  </si>
  <si>
    <t>002582</t>
  </si>
  <si>
    <t xml:space="preserve">	Maksat Technologies (P) Ltd</t>
  </si>
  <si>
    <t>002583</t>
  </si>
  <si>
    <t>002584</t>
  </si>
  <si>
    <t>002585</t>
  </si>
  <si>
    <t xml:space="preserve">	KokuyoS&amp;               # KOKUYO S&amp;T Co., Ltd.</t>
  </si>
  <si>
    <t>002586</t>
  </si>
  <si>
    <t>002587</t>
  </si>
  <si>
    <t xml:space="preserve">	Vitality, Inc.</t>
  </si>
  <si>
    <t>002588</t>
  </si>
  <si>
    <t xml:space="preserve">	Genie Industries, Inc.</t>
  </si>
  <si>
    <t>002589</t>
  </si>
  <si>
    <t xml:space="preserve">	Hills Industries Limited</t>
  </si>
  <si>
    <t xml:space="preserve">	Pole/Zero Corporation</t>
  </si>
  <si>
    <t xml:space="preserve">	ESUS ELEKTRONIK SAN. VE DIS. TIC. LTD. STI.</t>
  </si>
  <si>
    <t xml:space="preserve">	Haier</t>
  </si>
  <si>
    <t xml:space="preserve">	The Weather Channel</t>
  </si>
  <si>
    <t xml:space="preserve">	Trident Microsystems, Inc.</t>
  </si>
  <si>
    <t>002590</t>
  </si>
  <si>
    <t xml:space="preserve">	Super Micro Computer, Inc.</t>
  </si>
  <si>
    <t>002591</t>
  </si>
  <si>
    <t xml:space="preserve">	NEXTEK, Inc.</t>
  </si>
  <si>
    <t>002592</t>
  </si>
  <si>
    <t xml:space="preserve">	Guangzhou Shirui Electronic Co., Ltd</t>
  </si>
  <si>
    <t>002593</t>
  </si>
  <si>
    <t xml:space="preserve">	DatNet Informatikai Kft.</t>
  </si>
  <si>
    <t>002594</t>
  </si>
  <si>
    <t xml:space="preserve">	Eurodesign BG LTD</t>
  </si>
  <si>
    <t>002595</t>
  </si>
  <si>
    <t xml:space="preserve">	Northwest Signal Supply, Inc</t>
  </si>
  <si>
    <t>002596</t>
  </si>
  <si>
    <t xml:space="preserve">	GIGAVISION srl</t>
  </si>
  <si>
    <t>002597</t>
  </si>
  <si>
    <t xml:space="preserve">	Kalki Communication Technologies</t>
  </si>
  <si>
    <t>002598</t>
  </si>
  <si>
    <t xml:space="preserve">	Zhong Shan City Litai Electronic Industrial Co. Ltd</t>
  </si>
  <si>
    <t>002599</t>
  </si>
  <si>
    <t xml:space="preserve">	Hedon e.d. B.V.</t>
  </si>
  <si>
    <t xml:space="preserve">	CEStronics GmbH</t>
  </si>
  <si>
    <t xml:space="preserve">	Beijing PKUNITY Microsystems Technology Co., Ltd</t>
  </si>
  <si>
    <t xml:space="preserve">	TechnoDigital Technologies GmbH</t>
  </si>
  <si>
    <t xml:space="preserve">	Enalasys</t>
  </si>
  <si>
    <t xml:space="preserve">	Alta Definicion LINCEO S.L.</t>
  </si>
  <si>
    <t xml:space="preserve">	Trimax Wireless, Inc.</t>
  </si>
  <si>
    <t xml:space="preserve">	EuroDesign embedded technologies GmbH</t>
  </si>
  <si>
    <t xml:space="preserve">	Walnut Media Network</t>
  </si>
  <si>
    <t xml:space="preserve">	Central Network Solution Co., Ltd.</t>
  </si>
  <si>
    <t xml:space="preserve">	Comverge, Inc.</t>
  </si>
  <si>
    <t xml:space="preserve">	Kontron (BeiJing) Technology Co.,Ltd</t>
  </si>
  <si>
    <t xml:space="preserve">	Shanghai Embedway Information Technologies Co.,Ltd</t>
  </si>
  <si>
    <t xml:space="preserve">	Beijing Soul Technology Co.,Ltd.</t>
  </si>
  <si>
    <t xml:space="preserve">	AIO LCD PC BU / TPV</t>
  </si>
  <si>
    <t xml:space="preserve">	I-Tech corporation</t>
  </si>
  <si>
    <t xml:space="preserve">	Manufacturing Resources International</t>
  </si>
  <si>
    <t xml:space="preserve">	COMFILE Technology</t>
  </si>
  <si>
    <t xml:space="preserve">	Schmartz Inc</t>
  </si>
  <si>
    <t xml:space="preserve">	Maya-Creation Corporation</t>
  </si>
  <si>
    <t xml:space="preserve">	MBDA Deutschland GmbH</t>
  </si>
  <si>
    <t xml:space="preserve">	Telecom FM</t>
  </si>
  <si>
    <t xml:space="preserve">	Costar  electronics, inc.,</t>
  </si>
  <si>
    <t xml:space="preserve">	Agile Communications, Inc.</t>
  </si>
  <si>
    <t xml:space="preserve">	Cypress Solutions Inc</t>
  </si>
  <si>
    <t xml:space="preserve">	INNERINT Co., Ltd.</t>
  </si>
  <si>
    <t xml:space="preserve">	Italdata Ingegneria dell'Idea S.p.A.</t>
  </si>
  <si>
    <t xml:space="preserve">	Tektrap Systems Inc.</t>
  </si>
  <si>
    <t xml:space="preserve">	Wireless Cables Inc.</t>
  </si>
  <si>
    <t xml:space="preserve">	ZillionTV Corporation</t>
  </si>
  <si>
    <t xml:space="preserve">	Nawoo Korea Corp.</t>
  </si>
  <si>
    <t xml:space="preserve">	RingBell Co.,Ltd.</t>
  </si>
  <si>
    <t xml:space="preserve">	21168</t>
  </si>
  <si>
    <t xml:space="preserve">	Star Link Communication Pvt. Ltd.</t>
  </si>
  <si>
    <t xml:space="preserve">	kasercorp, ltd</t>
  </si>
  <si>
    <t xml:space="preserve">	altek Corporation</t>
  </si>
  <si>
    <t xml:space="preserve">	S-Access GmbH</t>
  </si>
  <si>
    <t xml:space="preserve">	SHENZHEN HUAPU DIGITAL CO., LTD</t>
  </si>
  <si>
    <t xml:space="preserve">	LS Research, LLC</t>
  </si>
  <si>
    <t xml:space="preserve">	Reiner SCT</t>
  </si>
  <si>
    <t xml:space="preserve">	Mobile Communications Korea Incorporated</t>
  </si>
  <si>
    <t xml:space="preserve">	Skylane Optics</t>
  </si>
  <si>
    <t xml:space="preserve">	InnerSpace</t>
  </si>
  <si>
    <t xml:space="preserve">	InpegVision Co., Ltd</t>
  </si>
  <si>
    <t xml:space="preserve">	Robonica (Pty) Ltd</t>
  </si>
  <si>
    <t xml:space="preserve">	The Kroger Co.</t>
  </si>
  <si>
    <t xml:space="preserve">	Cedo</t>
  </si>
  <si>
    <t xml:space="preserve">	KOREA MAINTENANCE</t>
  </si>
  <si>
    <t xml:space="preserve">	DataFab Systems Inc.</t>
  </si>
  <si>
    <t xml:space="preserve">	Secura Key</t>
  </si>
  <si>
    <t xml:space="preserve">	ATI Electronics(Shenzhen) Co., LTD</t>
  </si>
  <si>
    <t xml:space="preserve">	SUNNYTEK INFORMATION CO., LTD.</t>
  </si>
  <si>
    <t xml:space="preserve">	Probits Co., LTD.</t>
  </si>
  <si>
    <t>0025E0</t>
  </si>
  <si>
    <t xml:space="preserve">	CeedTec Sdn Bhd</t>
  </si>
  <si>
    <t>0025E1</t>
  </si>
  <si>
    <t xml:space="preserve">	SHANGHAI SEEYOO ELECTRONIC &amp; TECHNOLOGY CO., LTD</t>
  </si>
  <si>
    <t>0025E2</t>
  </si>
  <si>
    <t xml:space="preserve">	Everspring Industry Co., Ltd.</t>
  </si>
  <si>
    <t>0025E3</t>
  </si>
  <si>
    <t xml:space="preserve">	Hanshinit Inc.</t>
  </si>
  <si>
    <t>0025E4</t>
  </si>
  <si>
    <t xml:space="preserve">	OMNI-WiFi, LLC</t>
  </si>
  <si>
    <t>0025E5</t>
  </si>
  <si>
    <t>0025E6</t>
  </si>
  <si>
    <t xml:space="preserve">	Belgian Monitoring Systems bvba</t>
  </si>
  <si>
    <t>0025E7</t>
  </si>
  <si>
    <t>0025E8</t>
  </si>
  <si>
    <t xml:space="preserve">	Idaho Technology</t>
  </si>
  <si>
    <t>0025E9</t>
  </si>
  <si>
    <t xml:space="preserve">	i-mate Development, Inc.</t>
  </si>
  <si>
    <t xml:space="preserve">	Iphion BV</t>
  </si>
  <si>
    <t xml:space="preserve">	Reutech Radar Systems (PTY) Ltd</t>
  </si>
  <si>
    <t xml:space="preserve">	Humanware</t>
  </si>
  <si>
    <t xml:space="preserve">	NuVo Technologies LLC</t>
  </si>
  <si>
    <t xml:space="preserve">	Avtex Ltd</t>
  </si>
  <si>
    <t xml:space="preserve">	I-TEC Co., Ltd.</t>
  </si>
  <si>
    <t xml:space="preserve">	Suga Electronics Limited</t>
  </si>
  <si>
    <t xml:space="preserve">	Nordwestdeutsche Z√§hlerrevision</t>
  </si>
  <si>
    <t xml:space="preserve">	KoCo Connector AG</t>
  </si>
  <si>
    <t xml:space="preserve">	DVS Korea, Co., Ltd</t>
  </si>
  <si>
    <t xml:space="preserve">	netTALK.com, Inc.</t>
  </si>
  <si>
    <t xml:space="preserve">	Ansaldo STS USA</t>
  </si>
  <si>
    <t xml:space="preserve">	GMK electronic design GmbH</t>
  </si>
  <si>
    <t xml:space="preserve">	J&amp;M Analytik AG</t>
  </si>
  <si>
    <t xml:space="preserve">	Tunstall Healthcare A/S</t>
  </si>
  <si>
    <t xml:space="preserve">	ENDA ENDUSTRIYEL ELEKTRONIK LTD. STI.</t>
  </si>
  <si>
    <t xml:space="preserve">	OBR Centrum Techniki Morskiej S.A.</t>
  </si>
  <si>
    <t xml:space="preserve">	Pilot Electronics Corporation</t>
  </si>
  <si>
    <t xml:space="preserve">	CreNova Multimedia Co., Ltd</t>
  </si>
  <si>
    <t>002600</t>
  </si>
  <si>
    <t xml:space="preserve">	TEAC Australia Pty Ltd.</t>
  </si>
  <si>
    <t>002601</t>
  </si>
  <si>
    <t xml:space="preserve">	Cutera Inc</t>
  </si>
  <si>
    <t>002602</t>
  </si>
  <si>
    <t xml:space="preserve">	SMART Temps LLC</t>
  </si>
  <si>
    <t>002603</t>
  </si>
  <si>
    <t xml:space="preserve">	Shenzhen Wistar Technology Co., Ltd</t>
  </si>
  <si>
    <t>002604</t>
  </si>
  <si>
    <t xml:space="preserve">	Audio Processing Technology Ltd</t>
  </si>
  <si>
    <t>002605</t>
  </si>
  <si>
    <t xml:space="preserve">	CC Systems AB</t>
  </si>
  <si>
    <t>002606</t>
  </si>
  <si>
    <t xml:space="preserve">	RAUMFELD GmbH</t>
  </si>
  <si>
    <t>002607</t>
  </si>
  <si>
    <t xml:space="preserve">	Enabling Technology Pty Ltd</t>
  </si>
  <si>
    <t>002608</t>
  </si>
  <si>
    <t>002609</t>
  </si>
  <si>
    <t xml:space="preserve">	Phyllis Co., Ltd.</t>
  </si>
  <si>
    <t xml:space="preserve">	Dataram</t>
  </si>
  <si>
    <t xml:space="preserve">	Mercury Systems, Inc.</t>
  </si>
  <si>
    <t xml:space="preserve">	Ablaze Systems, LLC</t>
  </si>
  <si>
    <t xml:space="preserve">	Linn Products Ltd</t>
  </si>
  <si>
    <t>002610</t>
  </si>
  <si>
    <t xml:space="preserve">	Apacewave Technologies</t>
  </si>
  <si>
    <t>002611</t>
  </si>
  <si>
    <t xml:space="preserve">	Licera AB</t>
  </si>
  <si>
    <t>002612</t>
  </si>
  <si>
    <t xml:space="preserve">	Space Exploration Technologies</t>
  </si>
  <si>
    <t>002613</t>
  </si>
  <si>
    <t xml:space="preserve">	Engel Axil S.L.</t>
  </si>
  <si>
    <t>002614</t>
  </si>
  <si>
    <t xml:space="preserve">	Ktnf</t>
  </si>
  <si>
    <t>002615</t>
  </si>
  <si>
    <t xml:space="preserve">	Teracom Limited</t>
  </si>
  <si>
    <t>002616</t>
  </si>
  <si>
    <t xml:space="preserve">	Rosemount Inc.</t>
  </si>
  <si>
    <t>002617</t>
  </si>
  <si>
    <t xml:space="preserve">	OEM Worldwide</t>
  </si>
  <si>
    <t>002618</t>
  </si>
  <si>
    <t>002619</t>
  </si>
  <si>
    <t xml:space="preserve">	Frc</t>
  </si>
  <si>
    <t xml:space="preserve">	Femtocomm System Technology Corp.</t>
  </si>
  <si>
    <t xml:space="preserve">	LAUREL BANK MACHINES CO., LTD.</t>
  </si>
  <si>
    <t xml:space="preserve">	NEOVIA INC.</t>
  </si>
  <si>
    <t xml:space="preserve">	COP SECURITY SYSTEM CORP.</t>
  </si>
  <si>
    <t xml:space="preserve">	QINGBANG ELEC(SZ) CO., LTD</t>
  </si>
  <si>
    <t xml:space="preserve">	SAE Magnetics (H.K.) Ltd.</t>
  </si>
  <si>
    <t>002620</t>
  </si>
  <si>
    <t xml:space="preserve">	ISGUS GmbH</t>
  </si>
  <si>
    <t>002621</t>
  </si>
  <si>
    <t xml:space="preserve">	InteliCloud Technology Inc.</t>
  </si>
  <si>
    <t>002622</t>
  </si>
  <si>
    <t>002623</t>
  </si>
  <si>
    <t xml:space="preserve">	JRD Communication Inc</t>
  </si>
  <si>
    <t>002624</t>
  </si>
  <si>
    <t>002625</t>
  </si>
  <si>
    <t xml:space="preserve">	MediaSputnik</t>
  </si>
  <si>
    <t>002626</t>
  </si>
  <si>
    <t xml:space="preserve">	Geophysical Survey Systems, Inc.</t>
  </si>
  <si>
    <t>002627</t>
  </si>
  <si>
    <t xml:space="preserve">	Truesell</t>
  </si>
  <si>
    <t>002628</t>
  </si>
  <si>
    <t xml:space="preserve">	companytec automa√ß√£o e controle ltda.</t>
  </si>
  <si>
    <t>002629</t>
  </si>
  <si>
    <t xml:space="preserve">	Juphoon System Software Inc.</t>
  </si>
  <si>
    <t xml:space="preserve">	Proxense, LLC</t>
  </si>
  <si>
    <t xml:space="preserve">	Wongs Electronics Co. Ltd.</t>
  </si>
  <si>
    <t xml:space="preserve">	IKT Advanced Technologies s.r.o.</t>
  </si>
  <si>
    <t xml:space="preserve">	Chengdu Jiuzhou Electronic Technology Inc</t>
  </si>
  <si>
    <t xml:space="preserve">	HAMAMATSU TOA ELECTRONICS</t>
  </si>
  <si>
    <t>002630</t>
  </si>
  <si>
    <t xml:space="preserve">	ACOREL S.A.S</t>
  </si>
  <si>
    <t>002631</t>
  </si>
  <si>
    <t xml:space="preserve">	COMMTACT LTD</t>
  </si>
  <si>
    <t>002632</t>
  </si>
  <si>
    <t xml:space="preserve">	Instrumentation Technologies d.d.</t>
  </si>
  <si>
    <t>002633</t>
  </si>
  <si>
    <t xml:space="preserve">	MIR - Medical International Research</t>
  </si>
  <si>
    <t>002634</t>
  </si>
  <si>
    <t xml:space="preserve">	Infineta Systems, Inc</t>
  </si>
  <si>
    <t>002635</t>
  </si>
  <si>
    <t xml:space="preserve">	Bluetechnix GmbH</t>
  </si>
  <si>
    <t>002636</t>
  </si>
  <si>
    <t>002637</t>
  </si>
  <si>
    <t>002638</t>
  </si>
  <si>
    <t xml:space="preserve">	Xia Men Joyatech Co., Ltd.</t>
  </si>
  <si>
    <t>002639</t>
  </si>
  <si>
    <t xml:space="preserve">	T.M. Electronics, Inc.</t>
  </si>
  <si>
    <t xml:space="preserve">	Digitec Systems</t>
  </si>
  <si>
    <t xml:space="preserve">	Onbnetech</t>
  </si>
  <si>
    <t xml:space="preserve">	Bachmann Technology GmbH &amp; Co. KG</t>
  </si>
  <si>
    <t xml:space="preserve">	MIA Corporation</t>
  </si>
  <si>
    <t xml:space="preserve">	LIOS Technology GmbH</t>
  </si>
  <si>
    <t>002640</t>
  </si>
  <si>
    <t xml:space="preserve">	Baustem Broadband Technologies, Ltd.</t>
  </si>
  <si>
    <t>002641</t>
  </si>
  <si>
    <t>002642</t>
  </si>
  <si>
    <t>002643</t>
  </si>
  <si>
    <t>002644</t>
  </si>
  <si>
    <t>002645</t>
  </si>
  <si>
    <t xml:space="preserve">	Circontrol S.A.</t>
  </si>
  <si>
    <t>002646</t>
  </si>
  <si>
    <t xml:space="preserve">	SHENYANG TONGFANG MULTIMEDIA TECHNOLOGY COMPANY LIMITED</t>
  </si>
  <si>
    <t>002647</t>
  </si>
  <si>
    <t xml:space="preserve">	WFE TECHNOLOGY CORP.</t>
  </si>
  <si>
    <t>002648</t>
  </si>
  <si>
    <t xml:space="preserve">	Emitech Corp.</t>
  </si>
  <si>
    <t xml:space="preserve">	Rail &amp; Road Protec GmbH</t>
  </si>
  <si>
    <t xml:space="preserve">	Kr√ºger &amp;Gothe GmbH</t>
  </si>
  <si>
    <t>002650</t>
  </si>
  <si>
    <t>002651</t>
  </si>
  <si>
    <t>002652</t>
  </si>
  <si>
    <t>002653</t>
  </si>
  <si>
    <t xml:space="preserve">	DaySequerra Corporation</t>
  </si>
  <si>
    <t>002654</t>
  </si>
  <si>
    <t xml:space="preserve">	3Com Corporation</t>
  </si>
  <si>
    <t>002655</t>
  </si>
  <si>
    <t>002656</t>
  </si>
  <si>
    <t xml:space="preserve">	Sansonic Electronics USA</t>
  </si>
  <si>
    <t>002657</t>
  </si>
  <si>
    <t xml:space="preserve">	OOO NPP EKRA</t>
  </si>
  <si>
    <t>002658</t>
  </si>
  <si>
    <t xml:space="preserve">	T-Platforms (Cyprus) Limited</t>
  </si>
  <si>
    <t>002659</t>
  </si>
  <si>
    <t>002660</t>
  </si>
  <si>
    <t xml:space="preserve">	Logiways</t>
  </si>
  <si>
    <t>002661</t>
  </si>
  <si>
    <t xml:space="preserve">	Irumtek Co., Ltd.</t>
  </si>
  <si>
    <t>002662</t>
  </si>
  <si>
    <t>002663</t>
  </si>
  <si>
    <t xml:space="preserve">	Shenzhen Huitaiwei Tech. Ltd, co.</t>
  </si>
  <si>
    <t>002664</t>
  </si>
  <si>
    <t xml:space="preserve">	Core System Japan</t>
  </si>
  <si>
    <t>002665</t>
  </si>
  <si>
    <t xml:space="preserve">	ProtectedLogic Corporation</t>
  </si>
  <si>
    <t>002666</t>
  </si>
  <si>
    <t>002667</t>
  </si>
  <si>
    <t xml:space="preserve">	CARECOM CO.,LTD.</t>
  </si>
  <si>
    <t>002668</t>
  </si>
  <si>
    <t>002669</t>
  </si>
  <si>
    <t xml:space="preserve">	ESSENSIUM NV</t>
  </si>
  <si>
    <t xml:space="preserve">	SHINE UNION ENTERPRISE LIMITED</t>
  </si>
  <si>
    <t xml:space="preserve">	MobileAccess Networks</t>
  </si>
  <si>
    <t xml:space="preserve">	Nissho-denki Co.,LTD.</t>
  </si>
  <si>
    <t xml:space="preserve">	Coordiwise Technology Corp.</t>
  </si>
  <si>
    <t>002670</t>
  </si>
  <si>
    <t xml:space="preserve">	Cinch Connectors</t>
  </si>
  <si>
    <t>002671</t>
  </si>
  <si>
    <t xml:space="preserve">	AUTOVISION Co., Ltd</t>
  </si>
  <si>
    <t>002672</t>
  </si>
  <si>
    <t xml:space="preserve">	AAMP of America</t>
  </si>
  <si>
    <t>002673</t>
  </si>
  <si>
    <t xml:space="preserve">	RICOH COMPANY,LTD.</t>
  </si>
  <si>
    <t>002674</t>
  </si>
  <si>
    <t xml:space="preserve">	Electronic Solutions, Inc.</t>
  </si>
  <si>
    <t>002675</t>
  </si>
  <si>
    <t xml:space="preserve">	Aztech Electronics Pte Ltd</t>
  </si>
  <si>
    <t>002676</t>
  </si>
  <si>
    <t xml:space="preserve">	COMMidt AS</t>
  </si>
  <si>
    <t>002677</t>
  </si>
  <si>
    <t xml:space="preserve">	DEIF A/S</t>
  </si>
  <si>
    <t>002678</t>
  </si>
  <si>
    <t xml:space="preserve">	Logic Instrument SA</t>
  </si>
  <si>
    <t>002679</t>
  </si>
  <si>
    <t xml:space="preserve">	Euphonic Technologies, Inc.</t>
  </si>
  <si>
    <t xml:space="preserve">	wuhan hongxin telecommunication technologies co.,ltd</t>
  </si>
  <si>
    <t xml:space="preserve">	GSI Helmholtzzentrum f√ºr Schwerionenforschung GmbH</t>
  </si>
  <si>
    <t xml:space="preserve">	Metz-Werke GmbH &amp; Co KG</t>
  </si>
  <si>
    <t xml:space="preserve">	A-Max Technology Macao Commercial Offshore Company Limited</t>
  </si>
  <si>
    <t xml:space="preserve">	Zenterio AB</t>
  </si>
  <si>
    <t>002680</t>
  </si>
  <si>
    <t xml:space="preserve">	SIL3 Pty.Ltd</t>
  </si>
  <si>
    <t>002681</t>
  </si>
  <si>
    <t xml:space="preserve">	Interspiro AB</t>
  </si>
  <si>
    <t>002682</t>
  </si>
  <si>
    <t>002683</t>
  </si>
  <si>
    <t xml:space="preserve">	Ajoho Enterprise Co., Ltd.</t>
  </si>
  <si>
    <t>002684</t>
  </si>
  <si>
    <t xml:space="preserve">	KISAN SYSTEM</t>
  </si>
  <si>
    <t>002685</t>
  </si>
  <si>
    <t xml:space="preserve">	Digital Innovation</t>
  </si>
  <si>
    <t>002686</t>
  </si>
  <si>
    <t xml:space="preserve">	Quantenna Communcations, Inc.</t>
  </si>
  <si>
    <t>002687</t>
  </si>
  <si>
    <t>002688</t>
  </si>
  <si>
    <t>002689</t>
  </si>
  <si>
    <t xml:space="preserve">	General Dynamics Robotic Systems</t>
  </si>
  <si>
    <t xml:space="preserve">	Terrier SC Ltd</t>
  </si>
  <si>
    <t xml:space="preserve">	Guangzhou Escene Computer Technology Limited</t>
  </si>
  <si>
    <t xml:space="preserve">	StarLeaf Ltd.</t>
  </si>
  <si>
    <t xml:space="preserve">	CellTel S.p.A.</t>
  </si>
  <si>
    <t xml:space="preserve">	Alta Solutions, Inc.</t>
  </si>
  <si>
    <t xml:space="preserve">	MTA SpA</t>
  </si>
  <si>
    <t>002690</t>
  </si>
  <si>
    <t xml:space="preserve">	I DO IT</t>
  </si>
  <si>
    <t>002691</t>
  </si>
  <si>
    <t>002692</t>
  </si>
  <si>
    <t xml:space="preserve">	Mitsubishi Electric Co.</t>
  </si>
  <si>
    <t>002693</t>
  </si>
  <si>
    <t xml:space="preserve">	QVidium Technologies, Inc.</t>
  </si>
  <si>
    <t>002694</t>
  </si>
  <si>
    <t xml:space="preserve">	Senscient Ltd</t>
  </si>
  <si>
    <t>002695</t>
  </si>
  <si>
    <t xml:space="preserve">	ZT Group Int'l Inc</t>
  </si>
  <si>
    <t>002696</t>
  </si>
  <si>
    <t xml:space="preserve">	NOOLIX Co., Ltd</t>
  </si>
  <si>
    <t>002697</t>
  </si>
  <si>
    <t xml:space="preserve">	Alpha  Technologies Inc.</t>
  </si>
  <si>
    <t>002698</t>
  </si>
  <si>
    <t>002699</t>
  </si>
  <si>
    <t xml:space="preserve">	Carina System Co., Ltd.</t>
  </si>
  <si>
    <t xml:space="preserve">	SOKRAT Ltd.</t>
  </si>
  <si>
    <t xml:space="preserve">	ITUS JAPAN CO. LTD</t>
  </si>
  <si>
    <t xml:space="preserve">	M2Mnet Co., Ltd.</t>
  </si>
  <si>
    <t xml:space="preserve">	Moblic</t>
  </si>
  <si>
    <t xml:space="preserve">	Megger</t>
  </si>
  <si>
    <t xml:space="preserve">	Instrumentation Technology Systems</t>
  </si>
  <si>
    <t xml:space="preserve">	FQ Ingenieria Electronica S.A.</t>
  </si>
  <si>
    <t xml:space="preserve">	Novus Produtos Eletronicos Ltda</t>
  </si>
  <si>
    <t xml:space="preserve">	MICROROBOT.CO.,LTD</t>
  </si>
  <si>
    <t xml:space="preserve">	Trixell</t>
  </si>
  <si>
    <t xml:space="preserve">	CONNECT SRL</t>
  </si>
  <si>
    <t xml:space="preserve">	DAEHAP HYPER-TECH</t>
  </si>
  <si>
    <t xml:space="preserve">	Strong Technologies Pty Ltd</t>
  </si>
  <si>
    <t xml:space="preserve">	Kenmec Mechanical Engineering Co., Ltd.</t>
  </si>
  <si>
    <t xml:space="preserve">	Seiko Epson Corporation</t>
  </si>
  <si>
    <t xml:space="preserve">	Shanghai LUSTER Teraband photonic Co., Ltd.</t>
  </si>
  <si>
    <t xml:space="preserve">	Arada Systems, Inc.</t>
  </si>
  <si>
    <t xml:space="preserve">	Wireless Measurement Ltd</t>
  </si>
  <si>
    <t xml:space="preserve">	Duelco A/S</t>
  </si>
  <si>
    <t xml:space="preserve">	Navis Auto Motive Systems, Inc.</t>
  </si>
  <si>
    <t xml:space="preserve">	Setrix GmbH</t>
  </si>
  <si>
    <t xml:space="preserve">	Thales Communications Inc</t>
  </si>
  <si>
    <t xml:space="preserve">	Ford Motor Company</t>
  </si>
  <si>
    <t xml:space="preserve">	ICOMM Tele Ltd</t>
  </si>
  <si>
    <t xml:space="preserve">	Kingston Technology Company, Inc.</t>
  </si>
  <si>
    <t xml:space="preserve">	General Jack Technology Ltd.</t>
  </si>
  <si>
    <t xml:space="preserve">	JTEC Card &amp; Communication Co., Ltd.</t>
  </si>
  <si>
    <t xml:space="preserve">	Schoonderbeek Elektronica Systemen B.V.</t>
  </si>
  <si>
    <t xml:space="preserve">	ShenZhen Temobi Science&amp;Tech Development Co.,Ltd</t>
  </si>
  <si>
    <t xml:space="preserve">	EnergyHub</t>
  </si>
  <si>
    <t xml:space="preserve">	ARTRAY CO., LTD.</t>
  </si>
  <si>
    <t xml:space="preserve">	SCDI Co. LTD</t>
  </si>
  <si>
    <t xml:space="preserve">	Insightek Corp.</t>
  </si>
  <si>
    <t xml:space="preserve">	Cadmos microsystems S.r.l.</t>
  </si>
  <si>
    <t xml:space="preserve">	Guangdong Gosun Telecommunications Co.,Ltd</t>
  </si>
  <si>
    <t xml:space="preserve">	System Sensor</t>
  </si>
  <si>
    <t xml:space="preserve">	Proventix Systems, Inc.</t>
  </si>
  <si>
    <t xml:space="preserve">	PurpleComm, Inc.</t>
  </si>
  <si>
    <t xml:space="preserve">	Kozumi USA Corp.</t>
  </si>
  <si>
    <t xml:space="preserve">	DEKA R&amp;D</t>
  </si>
  <si>
    <t xml:space="preserve">	Semihalf</t>
  </si>
  <si>
    <t xml:space="preserve">	S Squared Innovations Inc.</t>
  </si>
  <si>
    <t xml:space="preserve">	Pcube Systems, Inc.</t>
  </si>
  <si>
    <t xml:space="preserve">	Zeno Information System</t>
  </si>
  <si>
    <t xml:space="preserve">	IRCA SpA</t>
  </si>
  <si>
    <t xml:space="preserve">	Ory Solucoes em Comercio de Informatica Ltda.</t>
  </si>
  <si>
    <t xml:space="preserve">	Ningbo Andy Optoelectronic Co., Ltd.</t>
  </si>
  <si>
    <t xml:space="preserve">	KM Electornic Technology Co., Ltd.</t>
  </si>
  <si>
    <t xml:space="preserve">	Magic Point Inc.</t>
  </si>
  <si>
    <t xml:space="preserve">	Universal Media Corporation /Slovakia/ s.r.o.</t>
  </si>
  <si>
    <t xml:space="preserve">	Ionics EMS Inc.</t>
  </si>
  <si>
    <t xml:space="preserve">	Optical Systems Design</t>
  </si>
  <si>
    <t xml:space="preserve">	Fival Science &amp; Technology Co.,Ltd.</t>
  </si>
  <si>
    <t xml:space="preserve">	FDI MATELEC</t>
  </si>
  <si>
    <t xml:space="preserve">	TaiDoc Technology Corp.</t>
  </si>
  <si>
    <t>0026E0</t>
  </si>
  <si>
    <t xml:space="preserve">	Asiteq</t>
  </si>
  <si>
    <t>0026E1</t>
  </si>
  <si>
    <t xml:space="preserve">	Stanford University, OpenFlow Group</t>
  </si>
  <si>
    <t>0026E2</t>
  </si>
  <si>
    <t>0026E3</t>
  </si>
  <si>
    <t xml:space="preserve">	Dti</t>
  </si>
  <si>
    <t>0026E4</t>
  </si>
  <si>
    <t>0026E5</t>
  </si>
  <si>
    <t xml:space="preserve">	AEG Power Solutions</t>
  </si>
  <si>
    <t>0026E6</t>
  </si>
  <si>
    <t xml:space="preserve">	Visionhitech Co., Ltd.</t>
  </si>
  <si>
    <t>0026E7</t>
  </si>
  <si>
    <t xml:space="preserve">	Shanghai ONLAN Communication Tech. Co., Ltd.</t>
  </si>
  <si>
    <t>0026E8</t>
  </si>
  <si>
    <t>0026E9</t>
  </si>
  <si>
    <t xml:space="preserve">	SP Corp</t>
  </si>
  <si>
    <t xml:space="preserve">	Cheerchip Electronic Technology (ShangHai) Co., Ltd.</t>
  </si>
  <si>
    <t xml:space="preserve">	Advanced Spectrum Technology Co., Ltd.</t>
  </si>
  <si>
    <t xml:space="preserve">	Legrand Home Systems, Inc</t>
  </si>
  <si>
    <t xml:space="preserve">	TKM GmbH</t>
  </si>
  <si>
    <t xml:space="preserve">	Technology Advancement Group, Inc.</t>
  </si>
  <si>
    <t xml:space="preserve">	cTrixs International GmbH.</t>
  </si>
  <si>
    <t xml:space="preserve">	SMC Networks</t>
  </si>
  <si>
    <t xml:space="preserve">	Nesslab</t>
  </si>
  <si>
    <t xml:space="preserve">	XRPLUS Inc.</t>
  </si>
  <si>
    <t xml:space="preserve">	Military Communication Institute</t>
  </si>
  <si>
    <t xml:space="preserve">	Nivetti Systems Pvt. Ltd.</t>
  </si>
  <si>
    <t xml:space="preserve">	Golden Highway Industry Development Co., Ltd.</t>
  </si>
  <si>
    <t xml:space="preserve">	S.E.M. srl</t>
  </si>
  <si>
    <t xml:space="preserve">	BandRich Inc.</t>
  </si>
  <si>
    <t xml:space="preserve">	AirDio Wireless, Inc.</t>
  </si>
  <si>
    <t xml:space="preserve">	AcSiP Technology Corp.</t>
  </si>
  <si>
    <t xml:space="preserve">	Interactive Intelligence</t>
  </si>
  <si>
    <t xml:space="preserve">	MKD Technology Inc.</t>
  </si>
  <si>
    <t>002700</t>
  </si>
  <si>
    <t xml:space="preserve">	Shenzhen Siglent Technology Co., Ltd.</t>
  </si>
  <si>
    <t>002701</t>
  </si>
  <si>
    <t xml:space="preserve">	INCOstartec GmbH</t>
  </si>
  <si>
    <t>002702</t>
  </si>
  <si>
    <t xml:space="preserve">	SolarEdge Technologies</t>
  </si>
  <si>
    <t>002703</t>
  </si>
  <si>
    <t xml:space="preserve">	Testech Electronics Pte Ltd</t>
  </si>
  <si>
    <t>002704</t>
  </si>
  <si>
    <t xml:space="preserve">	Accelerated Concepts, Inc</t>
  </si>
  <si>
    <t>002705</t>
  </si>
  <si>
    <t xml:space="preserve">	Sectronic</t>
  </si>
  <si>
    <t>002706</t>
  </si>
  <si>
    <t xml:space="preserve">	Yoisys</t>
  </si>
  <si>
    <t>002707</t>
  </si>
  <si>
    <t xml:space="preserve">	Lift Complex DS, JSC</t>
  </si>
  <si>
    <t>002708</t>
  </si>
  <si>
    <t xml:space="preserve">	Nordiag ASA</t>
  </si>
  <si>
    <t>002709</t>
  </si>
  <si>
    <t xml:space="preserve">	IEE S.A.</t>
  </si>
  <si>
    <t xml:space="preserve">	Adura Technologies</t>
  </si>
  <si>
    <t xml:space="preserve">	Envisionnovation Inc</t>
  </si>
  <si>
    <t>002710</t>
  </si>
  <si>
    <t>002711</t>
  </si>
  <si>
    <t xml:space="preserve">	LanPro Inc</t>
  </si>
  <si>
    <t>002712</t>
  </si>
  <si>
    <t xml:space="preserve">	MaxVision LLC</t>
  </si>
  <si>
    <t>002713</t>
  </si>
  <si>
    <t>002714</t>
  </si>
  <si>
    <t xml:space="preserve">	Grainmustards, Co,ltd.</t>
  </si>
  <si>
    <t>002715</t>
  </si>
  <si>
    <t xml:space="preserve">	Rebound Telecom. Co., Ltd</t>
  </si>
  <si>
    <t>002716</t>
  </si>
  <si>
    <t xml:space="preserve">	Adachi-Syokai Co., Ltd.</t>
  </si>
  <si>
    <t>002717</t>
  </si>
  <si>
    <t xml:space="preserve">	CE Digital(Zhenjiang)Co.,Ltd</t>
  </si>
  <si>
    <t>002718</t>
  </si>
  <si>
    <t xml:space="preserve">	Suzhou NEW SEAUNION Video Technology Co.,Ltd</t>
  </si>
  <si>
    <t>002719</t>
  </si>
  <si>
    <t xml:space="preserve">	Geenovo Technology Ltd.</t>
  </si>
  <si>
    <t xml:space="preserve">	Alec Sicherheitssysteme GmbH</t>
  </si>
  <si>
    <t xml:space="preserve">	MERCURY CORPORATION</t>
  </si>
  <si>
    <t xml:space="preserve">	Comba Telecom Systems (China) Ltd.</t>
  </si>
  <si>
    <t xml:space="preserve">	Xagyl Communications</t>
  </si>
  <si>
    <t xml:space="preserve">	MIPRO Electronics Co., Ltd</t>
  </si>
  <si>
    <t>002720</t>
  </si>
  <si>
    <t xml:space="preserve">	NEW-SOL COM</t>
  </si>
  <si>
    <t>002721</t>
  </si>
  <si>
    <t xml:space="preserve">	Shenzhen Baoan Fenda Industrial Co., Ltd</t>
  </si>
  <si>
    <t>002722</t>
  </si>
  <si>
    <t>002926</t>
  </si>
  <si>
    <t xml:space="preserve">	Applied Optoelectronics, Inc Taiwan Branch</t>
  </si>
  <si>
    <t xml:space="preserve">	LARsys-Automation GmbH</t>
  </si>
  <si>
    <t xml:space="preserve">	TITECH GmbH</t>
  </si>
  <si>
    <t>003000</t>
  </si>
  <si>
    <t xml:space="preserve">	ALLWELL TECHNOLOGY CORP.</t>
  </si>
  <si>
    <t>003001</t>
  </si>
  <si>
    <t xml:space="preserve">	Smp</t>
  </si>
  <si>
    <t>003002</t>
  </si>
  <si>
    <t xml:space="preserve">	Expand Networks</t>
  </si>
  <si>
    <t>003003</t>
  </si>
  <si>
    <t xml:space="preserve">	Phasys Ltd.</t>
  </si>
  <si>
    <t>003004</t>
  </si>
  <si>
    <t xml:space="preserve">	LEADTEK RESEARCH INC.</t>
  </si>
  <si>
    <t>003005</t>
  </si>
  <si>
    <t xml:space="preserve">	Fujitsu Siemens Computers</t>
  </si>
  <si>
    <t>003006</t>
  </si>
  <si>
    <t xml:space="preserve">	SUPERPOWER COMPUTER</t>
  </si>
  <si>
    <t>003007</t>
  </si>
  <si>
    <t xml:space="preserve">	OPTI, INC.</t>
  </si>
  <si>
    <t>003008</t>
  </si>
  <si>
    <t xml:space="preserve">	AVIO DIGITAL, INC.</t>
  </si>
  <si>
    <t>003009</t>
  </si>
  <si>
    <t xml:space="preserve">	Tachion Networks, Inc.</t>
  </si>
  <si>
    <t xml:space="preserve">	mPHASE Technologies, Inc.</t>
  </si>
  <si>
    <t xml:space="preserve">	CONGRUENCY, LTD.</t>
  </si>
  <si>
    <t xml:space="preserve">	MMC Technology, Inc.</t>
  </si>
  <si>
    <t xml:space="preserve">	Klotz Digital AG</t>
  </si>
  <si>
    <t xml:space="preserve">	IMT - Information Management T</t>
  </si>
  <si>
    <t>003010</t>
  </si>
  <si>
    <t xml:space="preserve">	VISIONETICS INTERNATIONAL</t>
  </si>
  <si>
    <t>003011</t>
  </si>
  <si>
    <t>003012</t>
  </si>
  <si>
    <t xml:space="preserve">	DIGITAL ENGINEERING LTD.</t>
  </si>
  <si>
    <t>003013</t>
  </si>
  <si>
    <t>003014</t>
  </si>
  <si>
    <t xml:space="preserve">	DIVIO, INC.</t>
  </si>
  <si>
    <t>003015</t>
  </si>
  <si>
    <t xml:space="preserve">	CP CLARE CORP.</t>
  </si>
  <si>
    <t>003016</t>
  </si>
  <si>
    <t xml:space="preserve">	ISHIDA CO., LTD.</t>
  </si>
  <si>
    <t>003017</t>
  </si>
  <si>
    <t xml:space="preserve">	BlueArc UK Ltd</t>
  </si>
  <si>
    <t>003018</t>
  </si>
  <si>
    <t xml:space="preserve">	Jetway Information Co., Ltd.</t>
  </si>
  <si>
    <t>003019</t>
  </si>
  <si>
    <t xml:space="preserve">	SMARTBRIDGES PTE. LTD.</t>
  </si>
  <si>
    <t xml:space="preserve">	SHUTTLE, INC.</t>
  </si>
  <si>
    <t xml:space="preserve">	ALTVATER AIRDATA SYSTEMS</t>
  </si>
  <si>
    <t xml:space="preserve">	SKYSTREAM, INC.</t>
  </si>
  <si>
    <t xml:space="preserve">	OPTICAL NETWORKS, INC.</t>
  </si>
  <si>
    <t>003020</t>
  </si>
  <si>
    <t xml:space="preserve">	TSI, Inc..</t>
  </si>
  <si>
    <t>003021</t>
  </si>
  <si>
    <t xml:space="preserve">	HSING TECH. ENTERPRISE CO.,LTD</t>
  </si>
  <si>
    <t>003022</t>
  </si>
  <si>
    <t xml:space="preserve">	Fong Kai Industrial Co., Ltd.</t>
  </si>
  <si>
    <t>003023</t>
  </si>
  <si>
    <t xml:space="preserve">	COGENT COMPUTER SYSTEMS, INC.</t>
  </si>
  <si>
    <t>003024</t>
  </si>
  <si>
    <t>003025</t>
  </si>
  <si>
    <t xml:space="preserve">	CHECKOUT COMPUTER SYSTEMS, LTD</t>
  </si>
  <si>
    <t>003026</t>
  </si>
  <si>
    <t xml:space="preserve">	HeiTel Digital Video GmbH</t>
  </si>
  <si>
    <t>003027</t>
  </si>
  <si>
    <t xml:space="preserve">	KERBANGO, INC.</t>
  </si>
  <si>
    <t>003028</t>
  </si>
  <si>
    <t xml:space="preserve">	FASE Saldatura srl</t>
  </si>
  <si>
    <t>003029</t>
  </si>
  <si>
    <t xml:space="preserve">	Opicom</t>
  </si>
  <si>
    <t xml:space="preserve">	SOUTHERN INFORMATION</t>
  </si>
  <si>
    <t xml:space="preserve">	INALP NETWORKS, INC.</t>
  </si>
  <si>
    <t xml:space="preserve">	SYLANTRO SYSTEMS CORPORATION</t>
  </si>
  <si>
    <t xml:space="preserve">	QUANTUM BRIDGE COMMUNICATIONS</t>
  </si>
  <si>
    <t xml:space="preserve">	Hoft &amp; Wessel AG</t>
  </si>
  <si>
    <t xml:space="preserve">	GE Aviation System</t>
  </si>
  <si>
    <t>003030</t>
  </si>
  <si>
    <t xml:space="preserve">	HARMONIX CORPORATION</t>
  </si>
  <si>
    <t>003031</t>
  </si>
  <si>
    <t xml:space="preserve">	LIGHTWAVE COMMUNICATIONS, INC.</t>
  </si>
  <si>
    <t>003032</t>
  </si>
  <si>
    <t xml:space="preserve">	MagicRam, Inc.</t>
  </si>
  <si>
    <t>003033</t>
  </si>
  <si>
    <t xml:space="preserve">	ORIENT TELECOM CO., LTD.</t>
  </si>
  <si>
    <t>003034</t>
  </si>
  <si>
    <t xml:space="preserve">	SET ENGINEERING</t>
  </si>
  <si>
    <t>003035</t>
  </si>
  <si>
    <t xml:space="preserve">	Corning Incorporated</t>
  </si>
  <si>
    <t>003036</t>
  </si>
  <si>
    <t xml:space="preserve">	RMP ELEKTRONIKSYSTEME GMBH</t>
  </si>
  <si>
    <t>003037</t>
  </si>
  <si>
    <t xml:space="preserve">	Packard Bell Nec Services</t>
  </si>
  <si>
    <t>003038</t>
  </si>
  <si>
    <t xml:space="preserve">	XCP, INC.</t>
  </si>
  <si>
    <t>003039</t>
  </si>
  <si>
    <t xml:space="preserve">	SOFTBOOK PRESS</t>
  </si>
  <si>
    <t xml:space="preserve">	Maatel</t>
  </si>
  <si>
    <t xml:space="preserve">	PowerCom Technology</t>
  </si>
  <si>
    <t xml:space="preserve">	ONNTO CORP.</t>
  </si>
  <si>
    <t xml:space="preserve">	IVA CORPORATION</t>
  </si>
  <si>
    <t xml:space="preserve">	Radcom Ltd.</t>
  </si>
  <si>
    <t xml:space="preserve">	TurboComm Tech Inc.</t>
  </si>
  <si>
    <t>003040</t>
  </si>
  <si>
    <t>003041</t>
  </si>
  <si>
    <t xml:space="preserve">	SAEJIN T &amp; M CO., LTD.</t>
  </si>
  <si>
    <t>003042</t>
  </si>
  <si>
    <t xml:space="preserve">	DeTeWe-Deutsche Telephonwerke</t>
  </si>
  <si>
    <t>003043</t>
  </si>
  <si>
    <t xml:space="preserve">	IDREAM TECHNOLOGIES, PTE. LTD.</t>
  </si>
  <si>
    <t>003044</t>
  </si>
  <si>
    <t xml:space="preserve">	CradlePoint, Inc</t>
  </si>
  <si>
    <t>003045</t>
  </si>
  <si>
    <t xml:space="preserve">	Village Networks, Inc. (VNI)</t>
  </si>
  <si>
    <t>003046</t>
  </si>
  <si>
    <t xml:space="preserve">	Controlled Electronic Manageme</t>
  </si>
  <si>
    <t>003047</t>
  </si>
  <si>
    <t xml:space="preserve">	NISSEI ELECTRIC CO., LTD.</t>
  </si>
  <si>
    <t>003048</t>
  </si>
  <si>
    <t>003049</t>
  </si>
  <si>
    <t xml:space="preserve">	BRYANT TECHNOLOGY, LTD.</t>
  </si>
  <si>
    <t xml:space="preserve">	Fraunhofer IPMS</t>
  </si>
  <si>
    <t xml:space="preserve">	ORBACOM SYSTEMS, INC.</t>
  </si>
  <si>
    <t xml:space="preserve">	APPIAN COMMUNICATIONS, INC.</t>
  </si>
  <si>
    <t xml:space="preserve">	Esi</t>
  </si>
  <si>
    <t xml:space="preserve">	BUSTEC PRODUCTION LTD.</t>
  </si>
  <si>
    <t xml:space="preserve">	PLANET Technology Corporation</t>
  </si>
  <si>
    <t>003050</t>
  </si>
  <si>
    <t xml:space="preserve">	Versa Technology</t>
  </si>
  <si>
    <t>003051</t>
  </si>
  <si>
    <t xml:space="preserve">	ORBIT AVIONIC &amp; COMMUNICATION</t>
  </si>
  <si>
    <t>003052</t>
  </si>
  <si>
    <t xml:space="preserve">	ELASTIC NETWORKS</t>
  </si>
  <si>
    <t>003053</t>
  </si>
  <si>
    <t xml:space="preserve">	Basler AG</t>
  </si>
  <si>
    <t>003054</t>
  </si>
  <si>
    <t xml:space="preserve">	CASTLENET TECHNOLOGY, INC.</t>
  </si>
  <si>
    <t>003055</t>
  </si>
  <si>
    <t xml:space="preserve">	Renesas Technology America, Inc.</t>
  </si>
  <si>
    <t>003056</t>
  </si>
  <si>
    <t xml:space="preserve">	Beck IPC GmbH</t>
  </si>
  <si>
    <t>003057</t>
  </si>
  <si>
    <t xml:space="preserve">	QTelNet, Inc.</t>
  </si>
  <si>
    <t>003058</t>
  </si>
  <si>
    <t xml:space="preserve">	API MOTION</t>
  </si>
  <si>
    <t>003059</t>
  </si>
  <si>
    <t xml:space="preserve">	KONTRON COMPACT COMPUTERS AG</t>
  </si>
  <si>
    <t xml:space="preserve">	TELGEN CORPORATION</t>
  </si>
  <si>
    <t xml:space="preserve">	Toko Inc.</t>
  </si>
  <si>
    <t xml:space="preserve">	SMAR Laboratories Corp.</t>
  </si>
  <si>
    <t xml:space="preserve">	DIGITRA SYSTEMS, INC.</t>
  </si>
  <si>
    <t xml:space="preserve">	Abelko Innovation</t>
  </si>
  <si>
    <t xml:space="preserve">	Hasselblad</t>
  </si>
  <si>
    <t>003060</t>
  </si>
  <si>
    <t xml:space="preserve">	Powerfile, Inc.</t>
  </si>
  <si>
    <t>003061</t>
  </si>
  <si>
    <t xml:space="preserve">	Mobytel</t>
  </si>
  <si>
    <t>003062</t>
  </si>
  <si>
    <t xml:space="preserve">	IP Video Networks Inc</t>
  </si>
  <si>
    <t>003063</t>
  </si>
  <si>
    <t xml:space="preserve">	SANTERA SYSTEMS, INC.</t>
  </si>
  <si>
    <t>003064</t>
  </si>
  <si>
    <t xml:space="preserve">	ADLINK TECHNOLOGY, INC.</t>
  </si>
  <si>
    <t>003065</t>
  </si>
  <si>
    <t>003066</t>
  </si>
  <si>
    <t xml:space="preserve">	Rfm</t>
  </si>
  <si>
    <t>003067</t>
  </si>
  <si>
    <t xml:space="preserve">	BIOSTAR Microtech Int'l Corp.</t>
  </si>
  <si>
    <t>003068</t>
  </si>
  <si>
    <t xml:space="preserve">	CYBERNETICS TECH. CO., LTD.</t>
  </si>
  <si>
    <t>003069</t>
  </si>
  <si>
    <t xml:space="preserve">	IMPACCT TECHNOLOGY CORP.</t>
  </si>
  <si>
    <t xml:space="preserve">	PENTA MEDIA CO., LTD.</t>
  </si>
  <si>
    <t xml:space="preserve">	CMOS SYSTEMS, INC.</t>
  </si>
  <si>
    <t xml:space="preserve">	Hitex Holding GmbH</t>
  </si>
  <si>
    <t xml:space="preserve">	LUCENT TECHNOLOGIES</t>
  </si>
  <si>
    <t xml:space="preserve">	SEYEON TECH. CO., LTD.</t>
  </si>
  <si>
    <t>003070</t>
  </si>
  <si>
    <t xml:space="preserve">	1Net Corporation</t>
  </si>
  <si>
    <t>003071</t>
  </si>
  <si>
    <t>003072</t>
  </si>
  <si>
    <t xml:space="preserve">	Intellibyte Inc.</t>
  </si>
  <si>
    <t>003073</t>
  </si>
  <si>
    <t xml:space="preserve">	International Microsystems, In</t>
  </si>
  <si>
    <t>003074</t>
  </si>
  <si>
    <t xml:space="preserve">	EQUIINET LTD.</t>
  </si>
  <si>
    <t>003075</t>
  </si>
  <si>
    <t xml:space="preserve">	Adtech</t>
  </si>
  <si>
    <t>003076</t>
  </si>
  <si>
    <t xml:space="preserve">	Akamba Corporation</t>
  </si>
  <si>
    <t>003077</t>
  </si>
  <si>
    <t xml:space="preserve">	ONPREM NETWORKS</t>
  </si>
  <si>
    <t>003078</t>
  </si>
  <si>
    <t>003079</t>
  </si>
  <si>
    <t xml:space="preserve">	CQOS, INC.</t>
  </si>
  <si>
    <t xml:space="preserve">	Advanced Technology &amp; Systems</t>
  </si>
  <si>
    <t xml:space="preserve">	ADID SA</t>
  </si>
  <si>
    <t xml:space="preserve">	GRE AMERICA, INC.</t>
  </si>
  <si>
    <t xml:space="preserve">	Redflex Communication Systems</t>
  </si>
  <si>
    <t xml:space="preserve">	IRLAN LTD.</t>
  </si>
  <si>
    <t>003080</t>
  </si>
  <si>
    <t>003081</t>
  </si>
  <si>
    <t xml:space="preserve">	ALTOS C&amp;C</t>
  </si>
  <si>
    <t>003082</t>
  </si>
  <si>
    <t xml:space="preserve">	TAIHAN ELECTRIC WIRE CO., LTD.</t>
  </si>
  <si>
    <t>003083</t>
  </si>
  <si>
    <t xml:space="preserve">	Ivron Systems</t>
  </si>
  <si>
    <t>003084</t>
  </si>
  <si>
    <t xml:space="preserve">	ALLIED TELESYN INTERNAIONAL</t>
  </si>
  <si>
    <t>003085</t>
  </si>
  <si>
    <t>003086</t>
  </si>
  <si>
    <t xml:space="preserve">	Transistor Devices, Inc.</t>
  </si>
  <si>
    <t>003087</t>
  </si>
  <si>
    <t xml:space="preserve">	VEGA GRIESHABER KG</t>
  </si>
  <si>
    <t>003088</t>
  </si>
  <si>
    <t>003089</t>
  </si>
  <si>
    <t xml:space="preserve">	Spectrapoint Wireless, LLC</t>
  </si>
  <si>
    <t xml:space="preserve">	NICOTRA SISTEMI S.P.A</t>
  </si>
  <si>
    <t xml:space="preserve">	Brix Networks</t>
  </si>
  <si>
    <t xml:space="preserve">	Quantum Corporation</t>
  </si>
  <si>
    <t xml:space="preserve">	Pinnacle Systems, Inc.</t>
  </si>
  <si>
    <t xml:space="preserve">	CROSS MATCH TECHNOLOGIES, INC.</t>
  </si>
  <si>
    <t xml:space="preserve">	MICRILOR, Inc.</t>
  </si>
  <si>
    <t>003090</t>
  </si>
  <si>
    <t xml:space="preserve">	CYRA TECHNOLOGIES, INC.</t>
  </si>
  <si>
    <t>003091</t>
  </si>
  <si>
    <t xml:space="preserve">	TAIWAN FIRST LINE ELEC. CORP.</t>
  </si>
  <si>
    <t>003092</t>
  </si>
  <si>
    <t xml:space="preserve">	ModuNORM GmbH</t>
  </si>
  <si>
    <t>003093</t>
  </si>
  <si>
    <t xml:space="preserve">	Sonnet Technologies, Inc</t>
  </si>
  <si>
    <t>003094</t>
  </si>
  <si>
    <t>003095</t>
  </si>
  <si>
    <t xml:space="preserve">	Procomp Informatics, Ltd.</t>
  </si>
  <si>
    <t>003096</t>
  </si>
  <si>
    <t>003097</t>
  </si>
  <si>
    <t xml:space="preserve">	AB Regin</t>
  </si>
  <si>
    <t>003098</t>
  </si>
  <si>
    <t xml:space="preserve">	Global Converging Technologies</t>
  </si>
  <si>
    <t>003099</t>
  </si>
  <si>
    <t xml:space="preserve">	BOENIG UND KALLENBACH OHG</t>
  </si>
  <si>
    <t xml:space="preserve">	ASTRO TERRA CORP.</t>
  </si>
  <si>
    <t xml:space="preserve">	Smartware</t>
  </si>
  <si>
    <t xml:space="preserve">	Timing Applications, Inc.</t>
  </si>
  <si>
    <t xml:space="preserve">	Nimble Microsystems, Inc.</t>
  </si>
  <si>
    <t xml:space="preserve">	WORKBIT CORPORATION.</t>
  </si>
  <si>
    <t xml:space="preserve">	AMBER NETWORKS</t>
  </si>
  <si>
    <t xml:space="preserve">	TYCO SUBMARINE SYSTEMS, LTD.</t>
  </si>
  <si>
    <t xml:space="preserve">	WEBGATE Inc.</t>
  </si>
  <si>
    <t xml:space="preserve">	Lightner Engineering</t>
  </si>
  <si>
    <t xml:space="preserve">	Woodwind Communications System</t>
  </si>
  <si>
    <t xml:space="preserve">	ACTIVE POWER</t>
  </si>
  <si>
    <t xml:space="preserve">	VIANET TECHNOLOGIES, LTD.</t>
  </si>
  <si>
    <t xml:space="preserve">	SCHWEITZER ENGINEERING</t>
  </si>
  <si>
    <t xml:space="preserve">	OL'E COMMUNICATIONS, INC.</t>
  </si>
  <si>
    <t xml:space="preserve">	Netiverse, Inc.</t>
  </si>
  <si>
    <t xml:space="preserve">	AXUS MICROSYSTEMS, INC.</t>
  </si>
  <si>
    <t xml:space="preserve">	DELTA NETWORKS, INC.</t>
  </si>
  <si>
    <t xml:space="preserve">	Systeme Lauer GmbH &amp; Co., Ltd.</t>
  </si>
  <si>
    <t xml:space="preserve">	SHANGHAI COMMUNICATION</t>
  </si>
  <si>
    <t xml:space="preserve">	Times N System, Inc.</t>
  </si>
  <si>
    <t xml:space="preserve">	Honeywell GmbH</t>
  </si>
  <si>
    <t xml:space="preserve">	Convergenet Technologies</t>
  </si>
  <si>
    <t xml:space="preserve">	Trunknet</t>
  </si>
  <si>
    <t xml:space="preserve">	L-3 Sonoma EO</t>
  </si>
  <si>
    <t xml:space="preserve">	San Valley Systems, Inc.</t>
  </si>
  <si>
    <t xml:space="preserve">	INTERSIL CORP.</t>
  </si>
  <si>
    <t xml:space="preserve">	Tadiran Microwave Networks</t>
  </si>
  <si>
    <t xml:space="preserve">	Teletrol Systems, Inc.</t>
  </si>
  <si>
    <t xml:space="preserve">	RiverDelta Networks</t>
  </si>
  <si>
    <t xml:space="preserve">	Ectel</t>
  </si>
  <si>
    <t xml:space="preserve">	AC&amp;T SYSTEM CO., LTD.</t>
  </si>
  <si>
    <t xml:space="preserve">	CacheFlow, Inc.</t>
  </si>
  <si>
    <t xml:space="preserve">	Optronic AG</t>
  </si>
  <si>
    <t xml:space="preserve">	BELKIN COMPONENTS</t>
  </si>
  <si>
    <t xml:space="preserve">	City-Net Technology, Inc.</t>
  </si>
  <si>
    <t xml:space="preserve">	MULTIDATA GMBH</t>
  </si>
  <si>
    <t xml:space="preserve">	Lara Technology, Inc.</t>
  </si>
  <si>
    <t xml:space="preserve">	Comone</t>
  </si>
  <si>
    <t xml:space="preserve">	FLUECKIGER ELEKTRONIK AG</t>
  </si>
  <si>
    <t xml:space="preserve">	Canon Imaging Systems Inc.</t>
  </si>
  <si>
    <t xml:space="preserve">	CADENCE DESIGN SYSTEMS, INC.</t>
  </si>
  <si>
    <t xml:space="preserve">	CONTROL SOLUTIONS, INC.</t>
  </si>
  <si>
    <t xml:space="preserve">	Macromate Corp.</t>
  </si>
  <si>
    <t xml:space="preserve">	GAD LINE, LTD.</t>
  </si>
  <si>
    <t xml:space="preserve">	LuxN, N</t>
  </si>
  <si>
    <t xml:space="preserve">	Discovery Com</t>
  </si>
  <si>
    <t xml:space="preserve">	OMNI FLOW COMPUTERS, INC.</t>
  </si>
  <si>
    <t xml:space="preserve">	Tenor Networks, Inc.</t>
  </si>
  <si>
    <t xml:space="preserve">	CONEXANT SYSTEMS, INC.</t>
  </si>
  <si>
    <t xml:space="preserve">	Zaffire</t>
  </si>
  <si>
    <t xml:space="preserve">	TWO TECHNOLOGIES, INC.</t>
  </si>
  <si>
    <t xml:space="preserve">	Tellabs</t>
  </si>
  <si>
    <t xml:space="preserve">	INOVA CORPORATION</t>
  </si>
  <si>
    <t xml:space="preserve">	WIN TECHNOLOGIES, CO., LTD.</t>
  </si>
  <si>
    <t xml:space="preserve">	AAE Systems, Inc.</t>
  </si>
  <si>
    <t xml:space="preserve">	DResearch GmbH</t>
  </si>
  <si>
    <t xml:space="preserve">	MSC VERTRIEBS GMBH</t>
  </si>
  <si>
    <t xml:space="preserve">	Innovative Systems, L.L.C.</t>
  </si>
  <si>
    <t xml:space="preserve">	Sitek</t>
  </si>
  <si>
    <t xml:space="preserve">	DATACORE SOFTWARE CORP.</t>
  </si>
  <si>
    <t xml:space="preserve">	Mindready Solutions, Inc.</t>
  </si>
  <si>
    <t xml:space="preserve">	RIGHTECH CORPORATION</t>
  </si>
  <si>
    <t xml:space="preserve">	INDIGITA CORPORATION</t>
  </si>
  <si>
    <t xml:space="preserve">	WAGO Kontakttechnik GmbH</t>
  </si>
  <si>
    <t xml:space="preserve">	KB/TEL TELECOMUNICACIONES</t>
  </si>
  <si>
    <t>0030E0</t>
  </si>
  <si>
    <t xml:space="preserve">	OXFORD SEMICONDUCTOR LTD.</t>
  </si>
  <si>
    <t>0030E1</t>
  </si>
  <si>
    <t xml:space="preserve">	Network Equipment Technologies, Inc.</t>
  </si>
  <si>
    <t>0030E2</t>
  </si>
  <si>
    <t xml:space="preserve">	GARNET SYSTEMS CO., LTD.</t>
  </si>
  <si>
    <t>0030E3</t>
  </si>
  <si>
    <t xml:space="preserve">	SEDONA NETWORKS CORP.</t>
  </si>
  <si>
    <t>0030E4</t>
  </si>
  <si>
    <t xml:space="preserve">	CHIYODA SYSTEM RIKEN</t>
  </si>
  <si>
    <t>0030E5</t>
  </si>
  <si>
    <t xml:space="preserve">	Amper Datos S.A.</t>
  </si>
  <si>
    <t>0030E6</t>
  </si>
  <si>
    <t xml:space="preserve">	Draeger Medical Systems, Inc.</t>
  </si>
  <si>
    <t>0030E7</t>
  </si>
  <si>
    <t xml:space="preserve">	CNF MOBILE SOLUTIONS, INC.</t>
  </si>
  <si>
    <t>0030E8</t>
  </si>
  <si>
    <t xml:space="preserve">	ENSIM CORP.</t>
  </si>
  <si>
    <t>0030E9</t>
  </si>
  <si>
    <t xml:space="preserve">	GMA COMMUNICATION MANUFACT'G</t>
  </si>
  <si>
    <t xml:space="preserve">	TeraForce Technology Corporation</t>
  </si>
  <si>
    <t xml:space="preserve">	TURBONET COMMUNICATIONS, INC.</t>
  </si>
  <si>
    <t xml:space="preserve">	Borgardt</t>
  </si>
  <si>
    <t xml:space="preserve">	Expert Magnetics Corp.</t>
  </si>
  <si>
    <t xml:space="preserve">	DSG Technology, Inc.</t>
  </si>
  <si>
    <t xml:space="preserve">	NEON TECHNOLOGY, INC.</t>
  </si>
  <si>
    <t xml:space="preserve">	Uniform Industrial Corp.</t>
  </si>
  <si>
    <t xml:space="preserve">	At Work Computers</t>
  </si>
  <si>
    <t xml:space="preserve">	STARDOT TECHNOLOGIES</t>
  </si>
  <si>
    <t xml:space="preserve">	Wild Lab. Ltd.</t>
  </si>
  <si>
    <t xml:space="preserve">	SECURELOGIX CORPORATION</t>
  </si>
  <si>
    <t xml:space="preserve">	RAMIX INC.</t>
  </si>
  <si>
    <t xml:space="preserve">	Dynapro Systems, Inc.</t>
  </si>
  <si>
    <t xml:space="preserve">	Sollae Systems Co., Ltd.</t>
  </si>
  <si>
    <t xml:space="preserve">	TELICA, INC.</t>
  </si>
  <si>
    <t xml:space="preserve">	AZS Technology AG</t>
  </si>
  <si>
    <t xml:space="preserve">	Terawave Communications, Inc.</t>
  </si>
  <si>
    <t xml:space="preserve">	INTEGRATED SYSTEMS DESIGN</t>
  </si>
  <si>
    <t xml:space="preserve">	DSA GmbH</t>
  </si>
  <si>
    <t>003146</t>
  </si>
  <si>
    <t xml:space="preserve">	So-Logic</t>
  </si>
  <si>
    <t xml:space="preserve">	SynapSense Corporation</t>
  </si>
  <si>
    <t xml:space="preserve">	Radicom Research, Inc.</t>
  </si>
  <si>
    <t>003532</t>
  </si>
  <si>
    <t xml:space="preserve">	Electro-               # Electro-Metrics Corporation</t>
  </si>
  <si>
    <t>003560</t>
  </si>
  <si>
    <t xml:space="preserve">	Rosen Aviation</t>
  </si>
  <si>
    <t>003676</t>
  </si>
  <si>
    <t xml:space="preserve">	Conti Temic microelectronic GmbH</t>
  </si>
  <si>
    <t xml:space="preserve">	SuperVision</t>
  </si>
  <si>
    <t xml:space="preserve">	BlueBit Ltd.</t>
  </si>
  <si>
    <t xml:space="preserve">	WONWOO Engineering Co., Ltd</t>
  </si>
  <si>
    <t xml:space="preserve">	Hatteland Computer AS</t>
  </si>
  <si>
    <t>004000</t>
  </si>
  <si>
    <t xml:space="preserve">	PCI COMPONENTES DA AMZONIA LTD</t>
  </si>
  <si>
    <t>004001</t>
  </si>
  <si>
    <t xml:space="preserve">	Zero One Technology Co Ltd (ZyXEL?)</t>
  </si>
  <si>
    <t>004002</t>
  </si>
  <si>
    <t xml:space="preserve">	PERLE SYSTEMS LIMITED</t>
  </si>
  <si>
    <t>004003</t>
  </si>
  <si>
    <t xml:space="preserve">	Emerson Process Management Power &amp; Water Solutions, Inc.</t>
  </si>
  <si>
    <t>004004</t>
  </si>
  <si>
    <t xml:space="preserve">	ICM CO. LTD.</t>
  </si>
  <si>
    <t>004005</t>
  </si>
  <si>
    <t xml:space="preserve">	TRENDware International Inc.; Linksys; Simple Net; all three reported</t>
  </si>
  <si>
    <t>004006</t>
  </si>
  <si>
    <t xml:space="preserve">	SAMPO TECHNOLOGY CORPORATION</t>
  </si>
  <si>
    <t>004007</t>
  </si>
  <si>
    <t xml:space="preserve">	TELMAT INFORMATIQUE</t>
  </si>
  <si>
    <t>004008</t>
  </si>
  <si>
    <t xml:space="preserve">	A PLUS INFO CORPORATION</t>
  </si>
  <si>
    <t>004009</t>
  </si>
  <si>
    <t xml:space="preserve">	Tachibana Tectron Co Ltd</t>
  </si>
  <si>
    <t xml:space="preserve">	PIVOTAL TECHNOLOGIES, INC.</t>
  </si>
  <si>
    <t xml:space="preserve">	Cresc</t>
  </si>
  <si>
    <t xml:space="preserve">	General Micro Systems, Inc.</t>
  </si>
  <si>
    <t xml:space="preserve">	LANNET Data Communications</t>
  </si>
  <si>
    <t xml:space="preserve">	DATACOM TECHNOLOGIES</t>
  </si>
  <si>
    <t>004010</t>
  </si>
  <si>
    <t xml:space="preserve">	Sonic				Mac Ethernet interfaces</t>
  </si>
  <si>
    <t>004011</t>
  </si>
  <si>
    <t xml:space="preserve">	Facilities Andover Environmental Controllers</t>
  </si>
  <si>
    <t>004012</t>
  </si>
  <si>
    <t xml:space="preserve">	WINDATA, INC.</t>
  </si>
  <si>
    <t>004013</t>
  </si>
  <si>
    <t xml:space="preserve">	NTT Data Communication Systems Corp</t>
  </si>
  <si>
    <t>004014</t>
  </si>
  <si>
    <t xml:space="preserve">	Comsoft Gmbh</t>
  </si>
  <si>
    <t>004015</t>
  </si>
  <si>
    <t xml:space="preserve">	Ascom</t>
  </si>
  <si>
    <t>004016</t>
  </si>
  <si>
    <t xml:space="preserve">	ADC - Global Connectivity Solutions Division</t>
  </si>
  <si>
    <t>004017</t>
  </si>
  <si>
    <t xml:space="preserve">	XcdXjet-	# XCd XJet - HP printer server card</t>
  </si>
  <si>
    <t>004018</t>
  </si>
  <si>
    <t xml:space="preserve">	ADOBE SYSTEMS, INC.</t>
  </si>
  <si>
    <t>004019</t>
  </si>
  <si>
    <t xml:space="preserve">	AEON SYSTEMS, INC.</t>
  </si>
  <si>
    <t xml:space="preserve">	FUJI ELECTRIC CO., LTD.</t>
  </si>
  <si>
    <t xml:space="preserve">	PRINTER SYSTEMS CORP.</t>
  </si>
  <si>
    <t xml:space="preserve">	AST				Pentium/90 PC (emulating AMD EISA card)</t>
  </si>
  <si>
    <t xml:space="preserve">	INVISIBLE SOFTWARE, INC.</t>
  </si>
  <si>
    <t xml:space="preserve">	Icc</t>
  </si>
  <si>
    <t xml:space="preserve">	Colorgraph Ltd</t>
  </si>
  <si>
    <t>004020</t>
  </si>
  <si>
    <t xml:space="preserve">	Pilkington Communication</t>
  </si>
  <si>
    <t>004021</t>
  </si>
  <si>
    <t xml:space="preserve">	RASTER GRAPHICS</t>
  </si>
  <si>
    <t>004022</t>
  </si>
  <si>
    <t xml:space="preserve">	KLEVER COMPUTERS, INC.</t>
  </si>
  <si>
    <t>004023</t>
  </si>
  <si>
    <t xml:space="preserve">	Logic Corporation</t>
  </si>
  <si>
    <t>004024</t>
  </si>
  <si>
    <t xml:space="preserve">	COMPAC INC.</t>
  </si>
  <si>
    <t>004025</t>
  </si>
  <si>
    <t xml:space="preserve">	Molecular Dynamics</t>
  </si>
  <si>
    <t>004026</t>
  </si>
  <si>
    <t xml:space="preserve">	Melco Inc</t>
  </si>
  <si>
    <t>004027</t>
  </si>
  <si>
    <t xml:space="preserve">	SMC Massachusetts		[HadSigma (?), maybe the "S"?]</t>
  </si>
  <si>
    <t>004028</t>
  </si>
  <si>
    <t xml:space="preserve">	Netcomm</t>
  </si>
  <si>
    <t>004029</t>
  </si>
  <si>
    <t xml:space="preserve">	Compex</t>
  </si>
  <si>
    <t xml:space="preserve">	Canoga-Perkins</t>
  </si>
  <si>
    <t xml:space="preserve">	Trigem</t>
  </si>
  <si>
    <t xml:space="preserve">	ISIS DISTRIBUTED SYSTEMS, INC.</t>
  </si>
  <si>
    <t xml:space="preserve">	HARRIS ADACOM CORPORATION</t>
  </si>
  <si>
    <t xml:space="preserve">	PRECISION SOFTWARE, INC.</t>
  </si>
  <si>
    <t xml:space="preserve">	Xlnt Designs Inc (XDI)</t>
  </si>
  <si>
    <t>004030</t>
  </si>
  <si>
    <t xml:space="preserve">	GK Computer</t>
  </si>
  <si>
    <t>004031</t>
  </si>
  <si>
    <t xml:space="preserve">	KOKUSAI ELECTRIC CO., LTD</t>
  </si>
  <si>
    <t>004032</t>
  </si>
  <si>
    <t xml:space="preserve">	Digital Communications</t>
  </si>
  <si>
    <t>004033</t>
  </si>
  <si>
    <t xml:space="preserve">	Addtron Technology Co., Ltd.</t>
  </si>
  <si>
    <t>004034</t>
  </si>
  <si>
    <t xml:space="preserve">	BUSTEK CORPORATION</t>
  </si>
  <si>
    <t>004035</t>
  </si>
  <si>
    <t xml:space="preserve">	Opcom</t>
  </si>
  <si>
    <t>004036</t>
  </si>
  <si>
    <t xml:space="preserve">	TribeStar</t>
  </si>
  <si>
    <t>004037</t>
  </si>
  <si>
    <t xml:space="preserve">	SEA-ILAN, INC.</t>
  </si>
  <si>
    <t>004038</t>
  </si>
  <si>
    <t xml:space="preserve">	TALENT ELECTRIC INCORPORATED</t>
  </si>
  <si>
    <t>004039</t>
  </si>
  <si>
    <t xml:space="preserve">	Optec Daiichi Denko Co Ltd</t>
  </si>
  <si>
    <t xml:space="preserve">	IMPACT TECHNOLOGIES</t>
  </si>
  <si>
    <t xml:space="preserve">	SYNERJET INTERNATIONAL CORP.</t>
  </si>
  <si>
    <t xml:space="preserve">	Forks, Inc.</t>
  </si>
  <si>
    <t xml:space="preserve">	Teradata Corporation</t>
  </si>
  <si>
    <t xml:space="preserve">	RASTER OPS CORPORATION</t>
  </si>
  <si>
    <t xml:space="preserve">	SSANGYONG COMPUTER SYSTEMS</t>
  </si>
  <si>
    <t>004040</t>
  </si>
  <si>
    <t xml:space="preserve">	RING ACCESS, INC.</t>
  </si>
  <si>
    <t>004041</t>
  </si>
  <si>
    <t xml:space="preserve">	Fujikura Ltd.</t>
  </si>
  <si>
    <t>004042</t>
  </si>
  <si>
    <t xml:space="preserve">	N.A.T. GMBH</t>
  </si>
  <si>
    <t>004043</t>
  </si>
  <si>
    <t xml:space="preserve">	Nokia Data Communications</t>
  </si>
  <si>
    <t>004044</t>
  </si>
  <si>
    <t xml:space="preserve">	QNIX COMPUTER CO., LTD.</t>
  </si>
  <si>
    <t>004045</t>
  </si>
  <si>
    <t xml:space="preserve">	TWINHEAD CORPORATION</t>
  </si>
  <si>
    <t>004046</t>
  </si>
  <si>
    <t xml:space="preserve">	UDC RESEARCH LIMITED</t>
  </si>
  <si>
    <t>004047</t>
  </si>
  <si>
    <t xml:space="preserve">	WIND RIVER SYSTEMS</t>
  </si>
  <si>
    <t>004048</t>
  </si>
  <si>
    <t xml:space="preserve">	SMD Informatica S.A.</t>
  </si>
  <si>
    <t>004049</t>
  </si>
  <si>
    <t xml:space="preserve">	Roche Diagnostics International Ltd.</t>
  </si>
  <si>
    <t xml:space="preserve">	WEST AUSTRALIAN DEPARTMENT</t>
  </si>
  <si>
    <t xml:space="preserve">	MAPLE COMPUTER SYSTEMS</t>
  </si>
  <si>
    <t xml:space="preserve">	Hypertec Pty Ltd.</t>
  </si>
  <si>
    <t xml:space="preserve">	Telecomm Techniques</t>
  </si>
  <si>
    <t xml:space="preserve">	FLUENT, INC.</t>
  </si>
  <si>
    <t xml:space="preserve">	Space &amp; Naval Warfare Systems</t>
  </si>
  <si>
    <t>004050</t>
  </si>
  <si>
    <t xml:space="preserve">	Ironics, Incorporated</t>
  </si>
  <si>
    <t>004051</t>
  </si>
  <si>
    <t xml:space="preserve">	GRACILIS, INC.</t>
  </si>
  <si>
    <t>004052</t>
  </si>
  <si>
    <t xml:space="preserve">	Star Technologies Inc</t>
  </si>
  <si>
    <t>004053</t>
  </si>
  <si>
    <t xml:space="preserve">	Datum [Bancomm Division]	TymServe 2000</t>
  </si>
  <si>
    <t>004054</t>
  </si>
  <si>
    <t xml:space="preserve">	Thinking Machines Corporation</t>
  </si>
  <si>
    <t>004055</t>
  </si>
  <si>
    <t xml:space="preserve">	METRONIX GMBH</t>
  </si>
  <si>
    <t>004056</t>
  </si>
  <si>
    <t xml:space="preserve">	MCM JAPAN LTD.</t>
  </si>
  <si>
    <t>004057</t>
  </si>
  <si>
    <t xml:space="preserve">	Lockheed-Sanders</t>
  </si>
  <si>
    <t>004058</t>
  </si>
  <si>
    <t xml:space="preserve">	KRONOS, INC.</t>
  </si>
  <si>
    <t>004059</t>
  </si>
  <si>
    <t xml:space="preserve">	Yoshida Kogyo K.K.</t>
  </si>
  <si>
    <t xml:space="preserve">	GOLDSTAR INFORMATION &amp; COMM.</t>
  </si>
  <si>
    <t xml:space="preserve">	Funasset Limited</t>
  </si>
  <si>
    <t xml:space="preserve">	FUTURE SYSTEMS, INC.</t>
  </si>
  <si>
    <t xml:space="preserve">	Star-Tek Inc</t>
  </si>
  <si>
    <t xml:space="preserve">	NORTH HILLS ISRAEL</t>
  </si>
  <si>
    <t xml:space="preserve">	AFE COMPUTERS LTD.</t>
  </si>
  <si>
    <t>004060</t>
  </si>
  <si>
    <t xml:space="preserve">	COMENDEC LTD</t>
  </si>
  <si>
    <t>004061</t>
  </si>
  <si>
    <t xml:space="preserve">	DATATECH ENTERPRISES CO., LTD.</t>
  </si>
  <si>
    <t>004062</t>
  </si>
  <si>
    <t xml:space="preserve">	E-SYSTEMS, INC./GARLAND DIV.</t>
  </si>
  <si>
    <t>004063</t>
  </si>
  <si>
    <t xml:space="preserve">	VIA TECHNOLOGIES, INC.</t>
  </si>
  <si>
    <t>004064</t>
  </si>
  <si>
    <t xml:space="preserve">	KLA INSTRUMENTS CORPORATION</t>
  </si>
  <si>
    <t>004065</t>
  </si>
  <si>
    <t xml:space="preserve">	GTE SPACENET</t>
  </si>
  <si>
    <t>004066</t>
  </si>
  <si>
    <t xml:space="preserve">	Hitachi Cable, Ltd.</t>
  </si>
  <si>
    <t>004067</t>
  </si>
  <si>
    <t xml:space="preserve">	Omnibyte Corporation</t>
  </si>
  <si>
    <t>004068</t>
  </si>
  <si>
    <t xml:space="preserve">	Extended Systems</t>
  </si>
  <si>
    <t>004069</t>
  </si>
  <si>
    <t xml:space="preserve">	Lemcom Systems Inc</t>
  </si>
  <si>
    <t xml:space="preserve">	Kentek Information Systems Inc</t>
  </si>
  <si>
    <t xml:space="preserve">	Sysgen</t>
  </si>
  <si>
    <t xml:space="preserve">	COPERNIQUE</t>
  </si>
  <si>
    <t xml:space="preserve">	LANCO, INC.</t>
  </si>
  <si>
    <t xml:space="preserve">	Corollary, Inc.</t>
  </si>
  <si>
    <t xml:space="preserve">	Sync Research Inc</t>
  </si>
  <si>
    <t>004070</t>
  </si>
  <si>
    <t xml:space="preserve">	INTERWARE CO., LTD.</t>
  </si>
  <si>
    <t>004071</t>
  </si>
  <si>
    <t xml:space="preserve">	ATM COMPUTER GMBH</t>
  </si>
  <si>
    <t>004072</t>
  </si>
  <si>
    <t xml:space="preserve">	Applied Innovation</t>
  </si>
  <si>
    <t>004073</t>
  </si>
  <si>
    <t xml:space="preserve">	BASS ASSOCIATES</t>
  </si>
  <si>
    <t>004074</t>
  </si>
  <si>
    <t xml:space="preserve">	Cable and Wireless</t>
  </si>
  <si>
    <t>004075</t>
  </si>
  <si>
    <t>004076</t>
  </si>
  <si>
    <t xml:space="preserve">	AMP Incorporated</t>
  </si>
  <si>
    <t>004077</t>
  </si>
  <si>
    <t xml:space="preserve">	MAXTON TECHNOLOGY CORPORATION</t>
  </si>
  <si>
    <t>004078</t>
  </si>
  <si>
    <t xml:space="preserve">	Wearnes Automation Pte Ltd</t>
  </si>
  <si>
    <t>004079</t>
  </si>
  <si>
    <t xml:space="preserve">	JUKO MANUFACTURE COMPANY, LTD.</t>
  </si>
  <si>
    <t xml:space="preserve">	SOCIETE D'EXPLOITATION DU CNIT</t>
  </si>
  <si>
    <t xml:space="preserve">	SCIENTIFIC ATLANTA</t>
  </si>
  <si>
    <t xml:space="preserve">	QUME CORPORATION</t>
  </si>
  <si>
    <t xml:space="preserve">	EXTENSION TECHNOLOGY CORP.</t>
  </si>
  <si>
    <t xml:space="preserve">	EVERGREEN SYSTEMS, INC.</t>
  </si>
  <si>
    <t xml:space="preserve">	Agema Infrared Systems AB</t>
  </si>
  <si>
    <t>004080</t>
  </si>
  <si>
    <t xml:space="preserve">	ATHENIX CORPORATION</t>
  </si>
  <si>
    <t>004081</t>
  </si>
  <si>
    <t xml:space="preserve">	MANNESMANN SCANGRAPHIC GMBH</t>
  </si>
  <si>
    <t>004082</t>
  </si>
  <si>
    <t xml:space="preserve">	Laboratory Equipment Corp</t>
  </si>
  <si>
    <t>004083</t>
  </si>
  <si>
    <t xml:space="preserve">	TDA INDUSTRIA DE PRODUTOS</t>
  </si>
  <si>
    <t>004084</t>
  </si>
  <si>
    <t xml:space="preserve">	HONEYWELL ACS</t>
  </si>
  <si>
    <t>004085</t>
  </si>
  <si>
    <t xml:space="preserve">	SAAB Instruments AB</t>
  </si>
  <si>
    <t>004086</t>
  </si>
  <si>
    <t xml:space="preserve">	Michels &amp; Kleberhoff Computer</t>
  </si>
  <si>
    <t>004087</t>
  </si>
  <si>
    <t xml:space="preserve">	Ubitrex Corporation</t>
  </si>
  <si>
    <t>004088</t>
  </si>
  <si>
    <t xml:space="preserve">	Mobuis			NuBus (Mac) combination video/EtherTalk</t>
  </si>
  <si>
    <t>004089</t>
  </si>
  <si>
    <t xml:space="preserve">	MEIDENSHA CORPORATION</t>
  </si>
  <si>
    <t xml:space="preserve">	TPS Teleprocessing Sys. Gmbh</t>
  </si>
  <si>
    <t xml:space="preserve">	RAYLAN CORPORATION</t>
  </si>
  <si>
    <t xml:space="preserve">	Axis Communications AB</t>
  </si>
  <si>
    <t xml:space="preserve">	THE GOODYEAR TIRE &amp; RUBBER CO.</t>
  </si>
  <si>
    <t xml:space="preserve">	CXR/Digilog</t>
  </si>
  <si>
    <t xml:space="preserve">	WM-Data Minfo AB</t>
  </si>
  <si>
    <t>004090</t>
  </si>
  <si>
    <t xml:space="preserve">	Ansel Communications	PC NE2000 compatible twisted-pair ethernet cards</t>
  </si>
  <si>
    <t>004091</t>
  </si>
  <si>
    <t xml:space="preserve">	Procomp Industria Eletronica</t>
  </si>
  <si>
    <t>004092</t>
  </si>
  <si>
    <t xml:space="preserve">	ASP Computer Products, Inc.</t>
  </si>
  <si>
    <t>004093</t>
  </si>
  <si>
    <t xml:space="preserve">	PAXDATA NETWORKS LTD.</t>
  </si>
  <si>
    <t>004094</t>
  </si>
  <si>
    <t xml:space="preserve">	Shographics Inc</t>
  </si>
  <si>
    <t>004095</t>
  </si>
  <si>
    <t xml:space="preserve">	Eagle Technologies	[UMC also reported]</t>
  </si>
  <si>
    <t>004096</t>
  </si>
  <si>
    <t xml:space="preserve">	Cisco Systems, Inc.</t>
  </si>
  <si>
    <t>004097</t>
  </si>
  <si>
    <t xml:space="preserve">	DATEX DIVISION OF</t>
  </si>
  <si>
    <t>004098</t>
  </si>
  <si>
    <t xml:space="preserve">	DRESSLER GMBH &amp; CO.</t>
  </si>
  <si>
    <t>004099</t>
  </si>
  <si>
    <t xml:space="preserve">	NEWGEN SYSTEMS CORP.</t>
  </si>
  <si>
    <t xml:space="preserve">	Network Express Inc</t>
  </si>
  <si>
    <t xml:space="preserve">	HAL COMPUTER SYSTEMS INC.</t>
  </si>
  <si>
    <t xml:space="preserve">	Transware</t>
  </si>
  <si>
    <t xml:space="preserve">	DigiBoard		Ethernet-ISDN bridges</t>
  </si>
  <si>
    <t xml:space="preserve">	Concurrent Technologies Ltd.</t>
  </si>
  <si>
    <t xml:space="preserve">	Lancast/	# Lancast/Casat Technology Inc</t>
  </si>
  <si>
    <t xml:space="preserve">	GOLDSTAR CO., LTD.</t>
  </si>
  <si>
    <t xml:space="preserve">	ERGO COMPUTING</t>
  </si>
  <si>
    <t xml:space="preserve">	KINGSTAR TECHNOLOGY INC.</t>
  </si>
  <si>
    <t xml:space="preserve">	MICROUNITY SYSTEMS ENGINEERING</t>
  </si>
  <si>
    <t xml:space="preserve">	Rose Electronics</t>
  </si>
  <si>
    <t xml:space="preserve">	CLINICOMP INTL.</t>
  </si>
  <si>
    <t xml:space="preserve">	Cray Research Inc.</t>
  </si>
  <si>
    <t xml:space="preserve">	ITAUTEC PHILCO S.A.</t>
  </si>
  <si>
    <t xml:space="preserve">	IMF INTERNATIONAL LTD.</t>
  </si>
  <si>
    <t xml:space="preserve">	DATACOM INC.</t>
  </si>
  <si>
    <t xml:space="preserve">	Valmet Automation Inc</t>
  </si>
  <si>
    <t xml:space="preserve">	ROLAND DG CORPORATION</t>
  </si>
  <si>
    <t xml:space="preserve">	SUPER WORKSTATION, INC.</t>
  </si>
  <si>
    <t xml:space="preserve">	SMA Regelsysteme Gmbh</t>
  </si>
  <si>
    <t xml:space="preserve">	Delta Controls, Inc.</t>
  </si>
  <si>
    <t xml:space="preserve">	Digital Products, Inc. (DPI).</t>
  </si>
  <si>
    <t xml:space="preserve">	BYTEX CORPORATION, ENGINEERING</t>
  </si>
  <si>
    <t xml:space="preserve">	CODONICS INC.</t>
  </si>
  <si>
    <t xml:space="preserve">	SYSTEMFORSCHUNG</t>
  </si>
  <si>
    <t xml:space="preserve">	ParTech Inc.</t>
  </si>
  <si>
    <t xml:space="preserve">	3COM K.K.</t>
  </si>
  <si>
    <t xml:space="preserve">	Video Technology Computers Ltd</t>
  </si>
  <si>
    <t xml:space="preserve">	Computerm Corporation</t>
  </si>
  <si>
    <t xml:space="preserve">	STEALTH COMPUTER SYSTEMS</t>
  </si>
  <si>
    <t xml:space="preserve">	IDEA ASSOCIATES</t>
  </si>
  <si>
    <t xml:space="preserve">	MACQ Electronique SA</t>
  </si>
  <si>
    <t xml:space="preserve">	ALLIANT COMPUTER SYSTEMS CORP.</t>
  </si>
  <si>
    <t xml:space="preserve">	GOLDSTAR CABLE CO., LTD.</t>
  </si>
  <si>
    <t xml:space="preserve">	ALGORITHMICS LTD.</t>
  </si>
  <si>
    <t xml:space="preserve">	Starlight Networks Inc</t>
  </si>
  <si>
    <t xml:space="preserve">	BOEING DEFENSE &amp; SPACE</t>
  </si>
  <si>
    <t xml:space="preserve">	CHANNEL SYSTEMS INTERN'L INC.</t>
  </si>
  <si>
    <t xml:space="preserve">	VISTA CONTROLS CORPORATION</t>
  </si>
  <si>
    <t xml:space="preserve">	Bizerba-	# Bizerba-Werke Wilheim Kraut</t>
  </si>
  <si>
    <t xml:space="preserve">	Applied Computing Devices</t>
  </si>
  <si>
    <t xml:space="preserve">	Fischer and Porter Co.</t>
  </si>
  <si>
    <t xml:space="preserve">	KINKEI SYSTEM CORPORATION</t>
  </si>
  <si>
    <t xml:space="preserve">	Micom Communications Corp.</t>
  </si>
  <si>
    <t xml:space="preserve">	Fibernet Research, Inc.</t>
  </si>
  <si>
    <t xml:space="preserve">	Milan Technology Corp.</t>
  </si>
  <si>
    <t xml:space="preserve">	Ncube</t>
  </si>
  <si>
    <t xml:space="preserve">	FIRST INTERNAT'L COMPUTER, INC</t>
  </si>
  <si>
    <t xml:space="preserve">	LANWAN TECHNOLOGIES</t>
  </si>
  <si>
    <t xml:space="preserve">	Silcom Manufacturing Technology Inc</t>
  </si>
  <si>
    <t xml:space="preserve">	TERA MICROSYSTEMS, INC.</t>
  </si>
  <si>
    <t xml:space="preserve">	NET-SOURCE, INC.</t>
  </si>
  <si>
    <t xml:space="preserve">	Strawberry Tree Inc</t>
  </si>
  <si>
    <t xml:space="preserve">	DEC/Compaq</t>
  </si>
  <si>
    <t xml:space="preserve">	FUKUDA DENSHI CO., LTD.</t>
  </si>
  <si>
    <t xml:space="preserve">	Pagine Corporation</t>
  </si>
  <si>
    <t xml:space="preserve">	KIMPSION INTERNATIONAL CORP.</t>
  </si>
  <si>
    <t xml:space="preserve">	Gage Talker Corp.</t>
  </si>
  <si>
    <t xml:space="preserve">	Sartorius Mechatronics T&amp;H GmbH</t>
  </si>
  <si>
    <t xml:space="preserve">	LOCAMATION B.V.</t>
  </si>
  <si>
    <t xml:space="preserve">	Studio Gen Inc</t>
  </si>
  <si>
    <t xml:space="preserve">	Ocean Office Automation Ltd</t>
  </si>
  <si>
    <t xml:space="preserve">	AMERICAN MEGATRENDS INC.</t>
  </si>
  <si>
    <t xml:space="preserve">	TELSPEC LTD</t>
  </si>
  <si>
    <t xml:space="preserve">	ADVANCED TECHNICAL SOLUTIONS</t>
  </si>
  <si>
    <t xml:space="preserve">	Tritec Electronic Gmbh</t>
  </si>
  <si>
    <t xml:space="preserve">	HONG TECHNOLOGIES</t>
  </si>
  <si>
    <t xml:space="preserve">	Elsag Datamat spa</t>
  </si>
  <si>
    <t xml:space="preserve">	Digalog Systems, Inc.</t>
  </si>
  <si>
    <t>0040E0</t>
  </si>
  <si>
    <t xml:space="preserve">	ATOMWIDE LTD.</t>
  </si>
  <si>
    <t>0040E1</t>
  </si>
  <si>
    <t xml:space="preserve">	Marner International Inc</t>
  </si>
  <si>
    <t>0040E2</t>
  </si>
  <si>
    <t xml:space="preserve">	Mesa Ridge Technologies Inc</t>
  </si>
  <si>
    <t>0040E3</t>
  </si>
  <si>
    <t xml:space="preserve">	Quin Systems Ltd</t>
  </si>
  <si>
    <t>0040E4</t>
  </si>
  <si>
    <t xml:space="preserve">	E-M TECHNOLOGY, INC.</t>
  </si>
  <si>
    <t>0040E5</t>
  </si>
  <si>
    <t xml:space="preserve">	Sybus Corporation</t>
  </si>
  <si>
    <t>0040E6</t>
  </si>
  <si>
    <t xml:space="preserve">	C.A.E.N.</t>
  </si>
  <si>
    <t>0040E7</t>
  </si>
  <si>
    <t xml:space="preserve">	Arnos Instruments &amp; Computer</t>
  </si>
  <si>
    <t>0040E8</t>
  </si>
  <si>
    <t xml:space="preserve">	CHARLES RIVER DATA SYSTEMS,INC</t>
  </si>
  <si>
    <t>0040E9</t>
  </si>
  <si>
    <t xml:space="preserve">	Accord Systems, Inc.</t>
  </si>
  <si>
    <t xml:space="preserve">	PlainTree Systems Inc</t>
  </si>
  <si>
    <t xml:space="preserve">	MARTIN MARIETTA CORPORATION</t>
  </si>
  <si>
    <t xml:space="preserve">	MIKASA SYSTEM ENGINEERING</t>
  </si>
  <si>
    <t xml:space="preserve">	Network Controls International Inc</t>
  </si>
  <si>
    <t xml:space="preserve">	Optimem</t>
  </si>
  <si>
    <t xml:space="preserve">	HYPERCOM, INC.</t>
  </si>
  <si>
    <t xml:space="preserve">	Micro Systems Inc</t>
  </si>
  <si>
    <t xml:space="preserve">	Chuo Electronics Co., Ltd.</t>
  </si>
  <si>
    <t xml:space="preserve">	JANICH &amp; KLASS COMPUTERTECHNIK</t>
  </si>
  <si>
    <t xml:space="preserve">	Netcor</t>
  </si>
  <si>
    <t xml:space="preserve">	Cameo Communications, Inc.</t>
  </si>
  <si>
    <t xml:space="preserve">	OEM Engines</t>
  </si>
  <si>
    <t xml:space="preserve">	Katron Computers Inc</t>
  </si>
  <si>
    <t xml:space="preserve">	SYSTEMHAUS DISCOM</t>
  </si>
  <si>
    <t xml:space="preserve">	Combinet</t>
  </si>
  <si>
    <t xml:space="preserve">	Microboards Inc</t>
  </si>
  <si>
    <t xml:space="preserve">	Cascade Communications Corp.</t>
  </si>
  <si>
    <t xml:space="preserve">	IBR COMPUTER TECHNIK GMBH</t>
  </si>
  <si>
    <t xml:space="preserve">	Lxe</t>
  </si>
  <si>
    <t xml:space="preserve">	SYMPLEX COMMUNICATIONS</t>
  </si>
  <si>
    <t xml:space="preserve">	Telebit Corporation		Personal NetBlazer</t>
  </si>
  <si>
    <t xml:space="preserve">	Wuxi Zhongxing Optoelectronics Technology Co.,Ltd.</t>
  </si>
  <si>
    <t>004252</t>
  </si>
  <si>
    <t xml:space="preserve">	RLX Technologies</t>
  </si>
  <si>
    <t>004268</t>
  </si>
  <si>
    <t xml:space="preserve">	KETRON S.R.L.</t>
  </si>
  <si>
    <t>004501</t>
  </si>
  <si>
    <t xml:space="preserve">	Versus Technology, Inc.</t>
  </si>
  <si>
    <t>004854</t>
  </si>
  <si>
    <t xml:space="preserve">	Digital SemiConductor		21143/2 based 10/100</t>
  </si>
  <si>
    <t xml:space="preserve">	SHENZHEN MERCURY COMMUNICATION TECHNOLOGIES CO.,LTD.</t>
  </si>
  <si>
    <t xml:space="preserve">	Andon Health Co.,Ltd.</t>
  </si>
  <si>
    <t xml:space="preserve">	Pine Technology Ltd.</t>
  </si>
  <si>
    <t>005000</t>
  </si>
  <si>
    <t xml:space="preserve">	NEXO COMMUNICATIONS, INC.</t>
  </si>
  <si>
    <t>005001</t>
  </si>
  <si>
    <t xml:space="preserve">	YAMASHITA SYSTEMS CORP.</t>
  </si>
  <si>
    <t>005002</t>
  </si>
  <si>
    <t xml:space="preserve">	OMNISEC AG</t>
  </si>
  <si>
    <t>005003</t>
  </si>
  <si>
    <t xml:space="preserve">	Xrite Inc</t>
  </si>
  <si>
    <t>005004</t>
  </si>
  <si>
    <t xml:space="preserve">	3com				3C90X</t>
  </si>
  <si>
    <t>005006</t>
  </si>
  <si>
    <t xml:space="preserve">	TAC AB</t>
  </si>
  <si>
    <t>005007</t>
  </si>
  <si>
    <t xml:space="preserve">	SIEMENS TELECOMMUNICATION SYSTEMS LIMITED</t>
  </si>
  <si>
    <t>005008</t>
  </si>
  <si>
    <t xml:space="preserve">	TIVA MICROCOMPUTER CORP. (TMC)</t>
  </si>
  <si>
    <t>005009</t>
  </si>
  <si>
    <t xml:space="preserve">	PHILIPS BROADBAND NETWORKS</t>
  </si>
  <si>
    <t xml:space="preserve">	IRIS TECHNOLOGIES, INC.</t>
  </si>
  <si>
    <t xml:space="preserve">	e-Tek Labs, Inc.</t>
  </si>
  <si>
    <t xml:space="preserve">	SATORI ELECTORIC CO., LTD.</t>
  </si>
  <si>
    <t xml:space="preserve">	CHROMATIS NETWORKS, INC.</t>
  </si>
  <si>
    <t>005010</t>
  </si>
  <si>
    <t xml:space="preserve">	NovaNET Learning, Inc.</t>
  </si>
  <si>
    <t>005012</t>
  </si>
  <si>
    <t xml:space="preserve">	Cbl-                   # CBL - GMBH</t>
  </si>
  <si>
    <t>005013</t>
  </si>
  <si>
    <t xml:space="preserve">	Chaparral Network Storage</t>
  </si>
  <si>
    <t>005014</t>
  </si>
  <si>
    <t>005015</t>
  </si>
  <si>
    <t xml:space="preserve">	BRIGHT STAR ENGINEERING</t>
  </si>
  <si>
    <t>005016</t>
  </si>
  <si>
    <t xml:space="preserve">	Molex Canada Ltd</t>
  </si>
  <si>
    <t>005017</t>
  </si>
  <si>
    <t xml:space="preserve">	RSR S.R.L.</t>
  </si>
  <si>
    <t>005018</t>
  </si>
  <si>
    <t xml:space="preserve">	AMIT, Inc.</t>
  </si>
  <si>
    <t>005019</t>
  </si>
  <si>
    <t xml:space="preserve">	SPRING TIDE NETWORKS, INC.</t>
  </si>
  <si>
    <t xml:space="preserve">	IQinVision</t>
  </si>
  <si>
    <t xml:space="preserve">	ABL CANADA, INC.</t>
  </si>
  <si>
    <t xml:space="preserve">	JATOM SYSTEMS, INC.</t>
  </si>
  <si>
    <t xml:space="preserve">	Grass Valley, A Belden Brand</t>
  </si>
  <si>
    <t xml:space="preserve">	MRG SYSTEMS, LTD.</t>
  </si>
  <si>
    <t>005020</t>
  </si>
  <si>
    <t xml:space="preserve">	MEDIASTAR CO., LTD.</t>
  </si>
  <si>
    <t>005021</t>
  </si>
  <si>
    <t xml:space="preserve">	EIS INTERNATIONAL, INC.</t>
  </si>
  <si>
    <t>005022</t>
  </si>
  <si>
    <t xml:space="preserve">	ZONET TECHNOLOGY, INC.</t>
  </si>
  <si>
    <t>005023</t>
  </si>
  <si>
    <t xml:space="preserve">	PG DESIGN ELECTRONICS, INC.</t>
  </si>
  <si>
    <t>005024</t>
  </si>
  <si>
    <t xml:space="preserve">	NAVIC SYSTEMS, INC.</t>
  </si>
  <si>
    <t>005026</t>
  </si>
  <si>
    <t xml:space="preserve">	COSYSTEMS, INC.</t>
  </si>
  <si>
    <t>005027</t>
  </si>
  <si>
    <t xml:space="preserve">	GENICOM CORPORATION</t>
  </si>
  <si>
    <t>005028</t>
  </si>
  <si>
    <t xml:space="preserve">	AVAL COMMUNICATIONS</t>
  </si>
  <si>
    <t>005029</t>
  </si>
  <si>
    <t xml:space="preserve">	1394 PRINTER WORKING GROUP</t>
  </si>
  <si>
    <t xml:space="preserve">	GENRAD LTD.</t>
  </si>
  <si>
    <t xml:space="preserve">	SOYO COMPUTER, INC.</t>
  </si>
  <si>
    <t xml:space="preserve">	ACCEL, INC.</t>
  </si>
  <si>
    <t xml:space="preserve">	CAMBEX CORPORATION</t>
  </si>
  <si>
    <t xml:space="preserve">	TollBridge Technologies, Inc.</t>
  </si>
  <si>
    <t>005030</t>
  </si>
  <si>
    <t xml:space="preserve">	FUTURE PLUS SYSTEMS</t>
  </si>
  <si>
    <t>005031</t>
  </si>
  <si>
    <t xml:space="preserve">	AEROFLEX LABORATORIES, INC.</t>
  </si>
  <si>
    <t>005032</t>
  </si>
  <si>
    <t xml:space="preserve">	PICAZO COMMUNICATIONS, INC.</t>
  </si>
  <si>
    <t>005033</t>
  </si>
  <si>
    <t xml:space="preserve">	MAYAN NETWORKS</t>
  </si>
  <si>
    <t>005036</t>
  </si>
  <si>
    <t xml:space="preserve">	NETCAM, LTD.</t>
  </si>
  <si>
    <t>005037</t>
  </si>
  <si>
    <t xml:space="preserve">	KOGA ELECTRONICS CO.</t>
  </si>
  <si>
    <t>005038</t>
  </si>
  <si>
    <t xml:space="preserve">	DAIN TELECOM CO., LTD.</t>
  </si>
  <si>
    <t>005039</t>
  </si>
  <si>
    <t xml:space="preserve">	MARINER NETWORKS</t>
  </si>
  <si>
    <t xml:space="preserve">	DATONG ELECTRONICS LTD.</t>
  </si>
  <si>
    <t xml:space="preserve">	MEDIAFIRE CORPORATION</t>
  </si>
  <si>
    <t xml:space="preserve">	TSINGHUA NOVEL ELECTRONICS</t>
  </si>
  <si>
    <t xml:space="preserve">	ANCHOR GAMES</t>
  </si>
  <si>
    <t>005040</t>
  </si>
  <si>
    <t xml:space="preserve">	Panasonic Electric Works Co., Ltd.</t>
  </si>
  <si>
    <t>005041</t>
  </si>
  <si>
    <t xml:space="preserve">	Coretronic Corporation</t>
  </si>
  <si>
    <t>005042</t>
  </si>
  <si>
    <t xml:space="preserve">	SCI MANUFACTURING SINGAPORE PTE, LTD.</t>
  </si>
  <si>
    <t>005043</t>
  </si>
  <si>
    <t xml:space="preserve">	MARVELL SEMICONDUCTOR, INC.</t>
  </si>
  <si>
    <t>005044</t>
  </si>
  <si>
    <t xml:space="preserve">	ASACA CORPORATION</t>
  </si>
  <si>
    <t>005045</t>
  </si>
  <si>
    <t xml:space="preserve">	RIOWORKS SOLUTIONS, INC.</t>
  </si>
  <si>
    <t>005046</t>
  </si>
  <si>
    <t xml:space="preserve">	MENICX INTERNATIONAL CO., LTD.</t>
  </si>
  <si>
    <t>005047</t>
  </si>
  <si>
    <t>005048</t>
  </si>
  <si>
    <t xml:space="preserve">	INFOLIBRIA</t>
  </si>
  <si>
    <t>005049</t>
  </si>
  <si>
    <t xml:space="preserve">	Arbor Networks Inc</t>
  </si>
  <si>
    <t xml:space="preserve">	ELTECO A.S.</t>
  </si>
  <si>
    <t xml:space="preserve">	BARCONET N.V.</t>
  </si>
  <si>
    <t xml:space="preserve">	Galil Motion Control</t>
  </si>
  <si>
    <t xml:space="preserve">	Repotec Group</t>
  </si>
  <si>
    <t xml:space="preserve">	UMC				UM9008 NE2000-compatible ISA Card for PC</t>
  </si>
  <si>
    <t xml:space="preserve">	OLENCOM ELECTRONICS</t>
  </si>
  <si>
    <t>005050</t>
  </si>
  <si>
    <t>005051</t>
  </si>
  <si>
    <t xml:space="preserve">	IWATSU ELECTRIC CO., LTD.</t>
  </si>
  <si>
    <t>005052</t>
  </si>
  <si>
    <t xml:space="preserve">	TIARA NETWORKS, INC.</t>
  </si>
  <si>
    <t>005053</t>
  </si>
  <si>
    <t>005054</t>
  </si>
  <si>
    <t>005055</t>
  </si>
  <si>
    <t xml:space="preserve">	DOMS A/S</t>
  </si>
  <si>
    <t>005056</t>
  </si>
  <si>
    <t>005057</t>
  </si>
  <si>
    <t xml:space="preserve">	BROADBAND ACCESS SYSTEMS</t>
  </si>
  <si>
    <t>005058</t>
  </si>
  <si>
    <t xml:space="preserve">	Sangoma Technologies</t>
  </si>
  <si>
    <t>005059</t>
  </si>
  <si>
    <t xml:space="preserve">	Ibahn</t>
  </si>
  <si>
    <t xml:space="preserve">	NETWORK ALCHEMY, INC.</t>
  </si>
  <si>
    <t xml:space="preserve">	KAWASAKI LSI U.S.A., INC.</t>
  </si>
  <si>
    <t xml:space="preserve">	TUNDO CORPORATION</t>
  </si>
  <si>
    <t xml:space="preserve">	DIGITEK MICROLOGIC S.A.</t>
  </si>
  <si>
    <t xml:space="preserve">	BRAND INNOVATORS</t>
  </si>
  <si>
    <t>005060</t>
  </si>
  <si>
    <t xml:space="preserve">	TANDBERG TELECOM AS</t>
  </si>
  <si>
    <t>005062</t>
  </si>
  <si>
    <t xml:space="preserve">	KOUWELL ELECTRONICS CORP.  **</t>
  </si>
  <si>
    <t>005063</t>
  </si>
  <si>
    <t xml:space="preserve">	OY COMSEL SYSTEM AB</t>
  </si>
  <si>
    <t>005064</t>
  </si>
  <si>
    <t xml:space="preserve">	CAE ELECTRONICS</t>
  </si>
  <si>
    <t>005065</t>
  </si>
  <si>
    <t xml:space="preserve">	TDK-Lambda Corporation</t>
  </si>
  <si>
    <t>005066</t>
  </si>
  <si>
    <t xml:space="preserve">	AtecoM GmbH advanced telecomunication modules</t>
  </si>
  <si>
    <t>005067</t>
  </si>
  <si>
    <t xml:space="preserve">	AEROCOMM, INC.</t>
  </si>
  <si>
    <t>005068</t>
  </si>
  <si>
    <t xml:space="preserve">	ELECTRONIC INDUSTRIES ASSOCIATION</t>
  </si>
  <si>
    <t>005069</t>
  </si>
  <si>
    <t xml:space="preserve">	PixStream Incorporated</t>
  </si>
  <si>
    <t xml:space="preserve">	EDEVA, INC.</t>
  </si>
  <si>
    <t xml:space="preserve">	Spx-Ateg</t>
  </si>
  <si>
    <t xml:space="preserve">	Beijer Electronics Products AB</t>
  </si>
  <si>
    <t xml:space="preserve">	VIDEOJET SYSTEMS</t>
  </si>
  <si>
    <t xml:space="preserve">	CORDER ENGINEERING CORPORATION</t>
  </si>
  <si>
    <t xml:space="preserve">	G-CONNECT</t>
  </si>
  <si>
    <t>005070</t>
  </si>
  <si>
    <t xml:space="preserve">	CHAINTECH COMPUTER CO., LTD.</t>
  </si>
  <si>
    <t>005071</t>
  </si>
  <si>
    <t xml:space="preserve">	AIWA CO., LTD.</t>
  </si>
  <si>
    <t>005072</t>
  </si>
  <si>
    <t xml:space="preserve">	CORVIS CORPORATION</t>
  </si>
  <si>
    <t>005073</t>
  </si>
  <si>
    <t>005074</t>
  </si>
  <si>
    <t xml:space="preserve">	ADVANCED HI-TECH CORP.</t>
  </si>
  <si>
    <t>005075</t>
  </si>
  <si>
    <t xml:space="preserve">	KESTREL SOLUTIONS</t>
  </si>
  <si>
    <t>005076</t>
  </si>
  <si>
    <t>005077</t>
  </si>
  <si>
    <t xml:space="preserve">	PROLIFIC TECHNOLOGY, INC.</t>
  </si>
  <si>
    <t>005078</t>
  </si>
  <si>
    <t xml:space="preserve">	MEGATON HOUSE, LTD.</t>
  </si>
  <si>
    <t>005079</t>
  </si>
  <si>
    <t xml:space="preserve">	XPEED, INC.</t>
  </si>
  <si>
    <t xml:space="preserve">	MERLOT COMMUNICATIONS</t>
  </si>
  <si>
    <t xml:space="preserve">	VIDEOCON AG</t>
  </si>
  <si>
    <t xml:space="preserve">	Ifp</t>
  </si>
  <si>
    <t xml:space="preserve">	NEWER TECHNOLOGY</t>
  </si>
  <si>
    <t>005080</t>
  </si>
  <si>
    <t>005081</t>
  </si>
  <si>
    <t xml:space="preserve">	MURATA MACHINERY, LTD.</t>
  </si>
  <si>
    <t>005082</t>
  </si>
  <si>
    <t xml:space="preserve">	FORESSON CORPORATION</t>
  </si>
  <si>
    <t>005083</t>
  </si>
  <si>
    <t xml:space="preserve">	GILBARCO, INC.</t>
  </si>
  <si>
    <t>005084</t>
  </si>
  <si>
    <t xml:space="preserve">	ATL PRODUCTS</t>
  </si>
  <si>
    <t>005086</t>
  </si>
  <si>
    <t xml:space="preserve">	TELKOM SA, LTD.</t>
  </si>
  <si>
    <t>005087</t>
  </si>
  <si>
    <t xml:space="preserve">	TERASAKI ELECTRIC CO., LTD.</t>
  </si>
  <si>
    <t>005088</t>
  </si>
  <si>
    <t xml:space="preserve">	AMANO CORPORATION</t>
  </si>
  <si>
    <t>005089</t>
  </si>
  <si>
    <t xml:space="preserve">	SAFETY MANAGEMENT SYSTEMS</t>
  </si>
  <si>
    <t xml:space="preserve">	RSI SYSTEMS</t>
  </si>
  <si>
    <t xml:space="preserve">	ABIT COMPUTER CORPORATION</t>
  </si>
  <si>
    <t xml:space="preserve">	OPTIMATION, INC.</t>
  </si>
  <si>
    <t xml:space="preserve">	ASITA TECHNOLOGIES INT'L LTD.</t>
  </si>
  <si>
    <t>005090</t>
  </si>
  <si>
    <t xml:space="preserve">	Dctri</t>
  </si>
  <si>
    <t>005091</t>
  </si>
  <si>
    <t xml:space="preserve">	NETACCESS, INC.</t>
  </si>
  <si>
    <t>005092</t>
  </si>
  <si>
    <t xml:space="preserve">	Rigaku Corporation Osaka Plant</t>
  </si>
  <si>
    <t>005093</t>
  </si>
  <si>
    <t xml:space="preserve">	Boeing</t>
  </si>
  <si>
    <t>005094</t>
  </si>
  <si>
    <t>005095</t>
  </si>
  <si>
    <t xml:space="preserve">	PERACOM NETWORKS</t>
  </si>
  <si>
    <t>005096</t>
  </si>
  <si>
    <t xml:space="preserve">	SALIX TECHNOLOGIES, INC.</t>
  </si>
  <si>
    <t>005097</t>
  </si>
  <si>
    <t xml:space="preserve">	MMC-EMBEDDED COMPUTERTECHNIK GmbH</t>
  </si>
  <si>
    <t>005098</t>
  </si>
  <si>
    <t xml:space="preserve">	GLOBALOOP, LTD.</t>
  </si>
  <si>
    <t>005099</t>
  </si>
  <si>
    <t xml:space="preserve">	3COM EUROPE, LTD.</t>
  </si>
  <si>
    <t xml:space="preserve">	TAG ELECTRONIC SYSTEMS</t>
  </si>
  <si>
    <t xml:space="preserve">	SWITCHCORE AB</t>
  </si>
  <si>
    <t xml:space="preserve">	BETA RESEARCH</t>
  </si>
  <si>
    <t xml:space="preserve">	THE INDUSTREE B.V.</t>
  </si>
  <si>
    <t xml:space="preserve">	Les Technologies SoftAcoustik Inc.</t>
  </si>
  <si>
    <t xml:space="preserve">	HORIZON COMPUTER</t>
  </si>
  <si>
    <t xml:space="preserve">	DELTA COMPUTER SYSTEMS, INC.</t>
  </si>
  <si>
    <t xml:space="preserve">	CARLO GAVAZZI, INC.</t>
  </si>
  <si>
    <t xml:space="preserve">	TransMedia Communications, Inc.</t>
  </si>
  <si>
    <t xml:space="preserve">	IO TECH, INC.</t>
  </si>
  <si>
    <t xml:space="preserve">	CAPITOL BUSINESS SYSTEMS, LTD.</t>
  </si>
  <si>
    <t xml:space="preserve">	OPTRONICS</t>
  </si>
  <si>
    <t xml:space="preserve">	OpenCon Systems, Inc.</t>
  </si>
  <si>
    <t xml:space="preserve">	MOLDAT WIRELESS TECHNOLGIES</t>
  </si>
  <si>
    <t xml:space="preserve">	KONICA MINOLTA HOLDINGS, INC.</t>
  </si>
  <si>
    <t xml:space="preserve">	NALTEC, Inc.</t>
  </si>
  <si>
    <t xml:space="preserve">	MAPLE COMPUTER CORPORATION</t>
  </si>
  <si>
    <t xml:space="preserve">	CommUnique Wireless Corp.</t>
  </si>
  <si>
    <t xml:space="preserve">	FDK Co., Ltd</t>
  </si>
  <si>
    <t xml:space="preserve">	INTERGON, INC.</t>
  </si>
  <si>
    <t xml:space="preserve">	TECHNOLOGY ATLANTA CORPORATION</t>
  </si>
  <si>
    <t xml:space="preserve">	GIDDINGS &amp; LEWIS</t>
  </si>
  <si>
    <t xml:space="preserve">	BRODEL GmbH</t>
  </si>
  <si>
    <t xml:space="preserve">	VOICEBOARD CORPORATION</t>
  </si>
  <si>
    <t xml:space="preserve">	SATCHWELL CONTROL SYSTEMS, LTD</t>
  </si>
  <si>
    <t xml:space="preserve">	FICHET-BAUCHE</t>
  </si>
  <si>
    <t xml:space="preserve">	GOOD WAY IND. CO., LTD.</t>
  </si>
  <si>
    <t xml:space="preserve">	BOSER TECHNOLOGY CO., LTD.</t>
  </si>
  <si>
    <t xml:space="preserve">	INOVA COMPUTERS GMBH &amp; CO. KG</t>
  </si>
  <si>
    <t xml:space="preserve">	XITRON TECHNOLOGIES, INC.</t>
  </si>
  <si>
    <t xml:space="preserve">	CMS TECHNOLOGIES</t>
  </si>
  <si>
    <t xml:space="preserve">	HAMMER STORAGE SOLUTIONS</t>
  </si>
  <si>
    <t xml:space="preserve">	FAST MULTIMEDIA AG</t>
  </si>
  <si>
    <t xml:space="preserve">	GATAN, INC.</t>
  </si>
  <si>
    <t xml:space="preserve">	GEMFLEX NETWORKS, LTD.</t>
  </si>
  <si>
    <t xml:space="preserve">	Imd</t>
  </si>
  <si>
    <t xml:space="preserve">	ADS Technologies, Inc</t>
  </si>
  <si>
    <t xml:space="preserve">	LOOP TELECOMMUNICATION INTERNATIONAL, INC.</t>
  </si>
  <si>
    <t xml:space="preserve">	Addonics Technologies, Inc.</t>
  </si>
  <si>
    <t xml:space="preserve">	MASPRO DENKOH CORP.</t>
  </si>
  <si>
    <t xml:space="preserve">	NET TO NET TECHNOLOGIES</t>
  </si>
  <si>
    <t xml:space="preserve">	Jetter</t>
  </si>
  <si>
    <t xml:space="preserve">	Xyratex</t>
  </si>
  <si>
    <t xml:space="preserve">	DIGIANSWER A/S</t>
  </si>
  <si>
    <t xml:space="preserve">	LG INTERNATIONAL CORP.</t>
  </si>
  <si>
    <t xml:space="preserve">	VANLINK COMMUNICATION TECHNOLOGY RESEARCH INSTITUTE</t>
  </si>
  <si>
    <t xml:space="preserve">	MINERVA SYSTEMS</t>
  </si>
  <si>
    <t xml:space="preserve">	CMC Electronics Inc</t>
  </si>
  <si>
    <t xml:space="preserve">	DIGITAL AUDIO PROCESSING PTY. LTD.</t>
  </si>
  <si>
    <t xml:space="preserve">	JOOHONG INFORMATION &amp;</t>
  </si>
  <si>
    <t xml:space="preserve">	AD SYSTEMS CORP.</t>
  </si>
  <si>
    <t xml:space="preserve">	ATLAS COPCO TOOLS AB</t>
  </si>
  <si>
    <t xml:space="preserve">	Telstrat</t>
  </si>
  <si>
    <t xml:space="preserve">	UNICORN COMPUTER CORP.</t>
  </si>
  <si>
    <t xml:space="preserve">	ENGETRON-ENGENHARIA ELETRONICA IND. e COM. LTDA</t>
  </si>
  <si>
    <t xml:space="preserve">	CONTEMPORARY CONTROL</t>
  </si>
  <si>
    <t xml:space="preserve">	TAS TELEFONBAU A. SCHWABE GMBH &amp; CO. KG</t>
  </si>
  <si>
    <t xml:space="preserve">	SERRA SOLDADURA, S.A.</t>
  </si>
  <si>
    <t xml:space="preserve">	SIGNUM SYSTEMS CORP.</t>
  </si>
  <si>
    <t xml:space="preserve">	AirFiber, Inc.</t>
  </si>
  <si>
    <t>0050E1</t>
  </si>
  <si>
    <t xml:space="preserve">	NS TECH ELECTRONICS SDN BHD</t>
  </si>
  <si>
    <t>0050E2</t>
  </si>
  <si>
    <t>0050E3</t>
  </si>
  <si>
    <t>0050E4</t>
  </si>
  <si>
    <t>0050E6</t>
  </si>
  <si>
    <t xml:space="preserve">	HAKUSAN CORPORATION</t>
  </si>
  <si>
    <t>0050E7</t>
  </si>
  <si>
    <t xml:space="preserve">	PARADISE INNOVATIONS (ASIA)</t>
  </si>
  <si>
    <t>0050E8</t>
  </si>
  <si>
    <t xml:space="preserve">	NOMADIX INC.</t>
  </si>
  <si>
    <t xml:space="preserve">	XEL COMMUNICATIONS, INC.</t>
  </si>
  <si>
    <t xml:space="preserve">	ALPHA-TOP CORPORATION</t>
  </si>
  <si>
    <t xml:space="preserve">	OLICOM A/S</t>
  </si>
  <si>
    <t xml:space="preserve">	ANDA NETWORKS</t>
  </si>
  <si>
    <t xml:space="preserve">	TEK DIGITEL CORPORATION</t>
  </si>
  <si>
    <t xml:space="preserve">	SPE Systemhaus GmbH</t>
  </si>
  <si>
    <t xml:space="preserve">	MICROSOFT CORP.</t>
  </si>
  <si>
    <t xml:space="preserve">	GLOBAL NET INFORMATION CO., Ltd.</t>
  </si>
  <si>
    <t xml:space="preserve">	SIGMATEK GMBH &amp; CO. KG</t>
  </si>
  <si>
    <t xml:space="preserve">	PAN-INTERNATIONAL INDUSTRIAL CORP.</t>
  </si>
  <si>
    <t xml:space="preserve">	VENTURE MANUFACTURING (SINGAPORE) LTD.</t>
  </si>
  <si>
    <t xml:space="preserve">	ENTREGA TECHNOLOGIES, INC.</t>
  </si>
  <si>
    <t xml:space="preserve">	Sensormatic Electronics LLC</t>
  </si>
  <si>
    <t xml:space="preserve">	OXTEL, LTD.</t>
  </si>
  <si>
    <t xml:space="preserve">	VSK ELECTRONICS</t>
  </si>
  <si>
    <t xml:space="preserve">	VISIONCOMM CO., LTD.</t>
  </si>
  <si>
    <t xml:space="preserve">	PCTVnet ASA</t>
  </si>
  <si>
    <t xml:space="preserve">	HAKKO ELECTRONICS CO., LTD.</t>
  </si>
  <si>
    <t>005218</t>
  </si>
  <si>
    <t xml:space="preserve">	Wuxi Keboda Electron Co.Ltd</t>
  </si>
  <si>
    <t xml:space="preserve">	Swelaser AB</t>
  </si>
  <si>
    <t>005500</t>
  </si>
  <si>
    <t xml:space="preserve">	Xerox</t>
  </si>
  <si>
    <t>005907</t>
  </si>
  <si>
    <t xml:space="preserve">	LenovoEMC Products USA, LLC</t>
  </si>
  <si>
    <t>005979</t>
  </si>
  <si>
    <t xml:space="preserve">	Networked Energy Services</t>
  </si>
  <si>
    <t xml:space="preserve">	KPN. B.V.</t>
  </si>
  <si>
    <t xml:space="preserve">	SHENZHEN FAST TECHNOLOGIES CO.,LTD</t>
  </si>
  <si>
    <t xml:space="preserve">	shanghai huayuan chuangxin software CO., LTD.</t>
  </si>
  <si>
    <t xml:space="preserve">	Gospell DIGITAL TECHNOLOGY CO., LTD</t>
  </si>
  <si>
    <t xml:space="preserve">	Xilinx, Inc</t>
  </si>
  <si>
    <t>006000</t>
  </si>
  <si>
    <t xml:space="preserve">	XYCOM INC.</t>
  </si>
  <si>
    <t>006001</t>
  </si>
  <si>
    <t xml:space="preserve">	InnoSys, Inc.</t>
  </si>
  <si>
    <t>006002</t>
  </si>
  <si>
    <t xml:space="preserve">	SCREEN SUBTITLING SYSTEMS, LTD</t>
  </si>
  <si>
    <t>006003</t>
  </si>
  <si>
    <t xml:space="preserve">	TERAOKA WEIGH SYSTEM PTE, LTD.</t>
  </si>
  <si>
    <t>006004</t>
  </si>
  <si>
    <t xml:space="preserve">	COMPUTADORES MODULARES SA</t>
  </si>
  <si>
    <t>006005</t>
  </si>
  <si>
    <t xml:space="preserve">	FEEDBACK DATA LTD.</t>
  </si>
  <si>
    <t>006006</t>
  </si>
  <si>
    <t xml:space="preserve">	SOTEC CO., LTD</t>
  </si>
  <si>
    <t>006007</t>
  </si>
  <si>
    <t xml:space="preserve">	ACRES GAMING, INC.</t>
  </si>
  <si>
    <t>006008</t>
  </si>
  <si>
    <t xml:space="preserve">	3Com				3Com PCI form factor 3C905 TX board</t>
  </si>
  <si>
    <t>006009</t>
  </si>
  <si>
    <t xml:space="preserve">	Cisco				Catalyst 5000 Ethernet switch</t>
  </si>
  <si>
    <t xml:space="preserve">	SORD COMPUTER CORPORATION</t>
  </si>
  <si>
    <t xml:space="preserve">	LOGWARE GmbH</t>
  </si>
  <si>
    <t xml:space="preserve">	Eurotech Inc.</t>
  </si>
  <si>
    <t xml:space="preserve">	Digital Logic GmbH</t>
  </si>
  <si>
    <t xml:space="preserve">	WAVENET INTERNATIONAL, INC.</t>
  </si>
  <si>
    <t>006010</t>
  </si>
  <si>
    <t xml:space="preserve">	NETWORK MACHINES, INC.</t>
  </si>
  <si>
    <t>006011</t>
  </si>
  <si>
    <t xml:space="preserve">	CRYSTAL SEMICONDUCTOR CORP.</t>
  </si>
  <si>
    <t>006012</t>
  </si>
  <si>
    <t xml:space="preserve">	POWER COMPUTING CORPORATION</t>
  </si>
  <si>
    <t>006013</t>
  </si>
  <si>
    <t xml:space="preserve">	NETSTAL MASCHINEN AG</t>
  </si>
  <si>
    <t>006014</t>
  </si>
  <si>
    <t xml:space="preserve">	EDEC CO., LTD.</t>
  </si>
  <si>
    <t>006015</t>
  </si>
  <si>
    <t xml:space="preserve">	NET2NET CORPORATION</t>
  </si>
  <si>
    <t>006016</t>
  </si>
  <si>
    <t xml:space="preserve">	Clariion</t>
  </si>
  <si>
    <t>006017</t>
  </si>
  <si>
    <t xml:space="preserve">	TOKIMEC INC.</t>
  </si>
  <si>
    <t>006018</t>
  </si>
  <si>
    <t xml:space="preserve">	STELLAR ONE CORPORATION</t>
  </si>
  <si>
    <t>006019</t>
  </si>
  <si>
    <t xml:space="preserve">	Roche Diagnostics</t>
  </si>
  <si>
    <t xml:space="preserve">	KEITHLEY INSTRUMENTS</t>
  </si>
  <si>
    <t xml:space="preserve">	MESA ELECTRONICS</t>
  </si>
  <si>
    <t xml:space="preserve">	TELXON CORPORATION</t>
  </si>
  <si>
    <t xml:space="preserve">	SOFTLAB, INC.</t>
  </si>
  <si>
    <t xml:space="preserve">	STALLION TECHNOLOGIES</t>
  </si>
  <si>
    <t>006020</t>
  </si>
  <si>
    <t xml:space="preserve">	PIVOTAL NETWORKING, INC.</t>
  </si>
  <si>
    <t>006021</t>
  </si>
  <si>
    <t xml:space="preserve">	DSC CORPORATION</t>
  </si>
  <si>
    <t>006022</t>
  </si>
  <si>
    <t xml:space="preserve">	VICOM SYSTEMS, INC.</t>
  </si>
  <si>
    <t>006023</t>
  </si>
  <si>
    <t xml:space="preserve">	PERICOM SEMICONDUCTOR CORP.</t>
  </si>
  <si>
    <t>006024</t>
  </si>
  <si>
    <t xml:space="preserve">	GRADIENT TECHNOLOGIES, INC.</t>
  </si>
  <si>
    <t>006025</t>
  </si>
  <si>
    <t xml:space="preserve">	Active Imaging Inc.</t>
  </si>
  <si>
    <t>006026</t>
  </si>
  <si>
    <t xml:space="preserve">	VIKING Modular Solutions</t>
  </si>
  <si>
    <t>006027</t>
  </si>
  <si>
    <t xml:space="preserve">	Superior Modular Products</t>
  </si>
  <si>
    <t>006028</t>
  </si>
  <si>
    <t xml:space="preserve">	MACROVISION CORPORATION</t>
  </si>
  <si>
    <t>006029</t>
  </si>
  <si>
    <t xml:space="preserve">	CARY PERIPHERALS INC.</t>
  </si>
  <si>
    <t xml:space="preserve">	SYMICRON COMPUTER COMMUNICATIONS, LTD.</t>
  </si>
  <si>
    <t xml:space="preserve">	PEAK AUDIO</t>
  </si>
  <si>
    <t xml:space="preserve">	LINX Data Terminals, Inc.</t>
  </si>
  <si>
    <t xml:space="preserve">	ALERTON TECHNOLOGIES, INC.</t>
  </si>
  <si>
    <t xml:space="preserve">	CYCLADES CORPORATION</t>
  </si>
  <si>
    <t>006030</t>
  </si>
  <si>
    <t xml:space="preserve">	VillageTronic			used on Amiga</t>
  </si>
  <si>
    <t>006031</t>
  </si>
  <si>
    <t xml:space="preserve">	HRK SYSTEMS</t>
  </si>
  <si>
    <t>006032</t>
  </si>
  <si>
    <t xml:space="preserve">	I-CUBE, INC.</t>
  </si>
  <si>
    <t>006033</t>
  </si>
  <si>
    <t xml:space="preserve">	ACUITY IMAGING, INC.</t>
  </si>
  <si>
    <t>006034</t>
  </si>
  <si>
    <t xml:space="preserve">	ROBERT BOSCH GmbH</t>
  </si>
  <si>
    <t>006035</t>
  </si>
  <si>
    <t xml:space="preserve">	DALLAS SEMICONDUCTOR, INC.</t>
  </si>
  <si>
    <t>006036</t>
  </si>
  <si>
    <t xml:space="preserve">	AIT Austrian Institute of Technology GmbH</t>
  </si>
  <si>
    <t>006037</t>
  </si>
  <si>
    <t xml:space="preserve">	NXP Semiconductors</t>
  </si>
  <si>
    <t>006038</t>
  </si>
  <si>
    <t>006039</t>
  </si>
  <si>
    <t xml:space="preserve">	SanCom Technology, Inc.</t>
  </si>
  <si>
    <t xml:space="preserve">	QUICK CONTROLS LTD.</t>
  </si>
  <si>
    <t xml:space="preserve">	AMTEC spa</t>
  </si>
  <si>
    <t xml:space="preserve">	HAGIWARA SYS-COM CO., LTD.</t>
  </si>
  <si>
    <t xml:space="preserve">	3cx</t>
  </si>
  <si>
    <t xml:space="preserve">	Cisco				100Mbps interface</t>
  </si>
  <si>
    <t xml:space="preserve">	PATAPSCO DESIGNS</t>
  </si>
  <si>
    <t>006040</t>
  </si>
  <si>
    <t xml:space="preserve">	NETRO CORP.</t>
  </si>
  <si>
    <t>006041</t>
  </si>
  <si>
    <t xml:space="preserve">	Yokogawa Digital Computer Corporation</t>
  </si>
  <si>
    <t>006042</t>
  </si>
  <si>
    <t xml:space="preserve">	TKS (USA), INC.</t>
  </si>
  <si>
    <t>006043</t>
  </si>
  <si>
    <t xml:space="preserve">	iDirect, INC.</t>
  </si>
  <si>
    <t>006044</t>
  </si>
  <si>
    <t xml:space="preserve">	LITTON/POLY-SCIENTIFIC</t>
  </si>
  <si>
    <t>006045</t>
  </si>
  <si>
    <t xml:space="preserve">	PATHLIGHT TECHNOLOGIES</t>
  </si>
  <si>
    <t>006046</t>
  </si>
  <si>
    <t xml:space="preserve">	VMETRO, INC.</t>
  </si>
  <si>
    <t>006047</t>
  </si>
  <si>
    <t>006048</t>
  </si>
  <si>
    <t xml:space="preserve">	EMC CORPORATION</t>
  </si>
  <si>
    <t>006049</t>
  </si>
  <si>
    <t xml:space="preserve">	VINA TECHNOLOGIES</t>
  </si>
  <si>
    <t xml:space="preserve">	SAIC IDEAS GROUP</t>
  </si>
  <si>
    <t xml:space="preserve">	Safe-com GmbH &amp; Co. KG</t>
  </si>
  <si>
    <t xml:space="preserve">	MMC NETWORKS, INC.</t>
  </si>
  <si>
    <t xml:space="preserve">	Cycle Computer (Sun MotherBoard Replacements)</t>
  </si>
  <si>
    <t>006050</t>
  </si>
  <si>
    <t xml:space="preserve">	INTERNIX INC.</t>
  </si>
  <si>
    <t>006051</t>
  </si>
  <si>
    <t xml:space="preserve">	QUALITY SEMICONDUCTOR</t>
  </si>
  <si>
    <t>006052</t>
  </si>
  <si>
    <t xml:space="preserve">	Realtek				(RTL 8029 == PCI NE2000)</t>
  </si>
  <si>
    <t>006053</t>
  </si>
  <si>
    <t xml:space="preserve">	TOYODA MACHINE WORKS, LTD.</t>
  </si>
  <si>
    <t>006054</t>
  </si>
  <si>
    <t xml:space="preserve">	CONTROLWARE GMBH</t>
  </si>
  <si>
    <t>006055</t>
  </si>
  <si>
    <t xml:space="preserve">	CORNELL UNIVERSITY</t>
  </si>
  <si>
    <t>006056</t>
  </si>
  <si>
    <t xml:space="preserve">	NETWORK TOOLS, INC.</t>
  </si>
  <si>
    <t>006057</t>
  </si>
  <si>
    <t>006058</t>
  </si>
  <si>
    <t xml:space="preserve">	COPPER MOUNTAIN COMMUNICATIONS, INC.</t>
  </si>
  <si>
    <t>006059</t>
  </si>
  <si>
    <t xml:space="preserve">	TECHNICAL COMMUNICATIONS CORP.</t>
  </si>
  <si>
    <t xml:space="preserve">	CELCORE, INC.</t>
  </si>
  <si>
    <t xml:space="preserve">	IntraServer Technology, Inc.</t>
  </si>
  <si>
    <t xml:space="preserve">	SCANIVALVE CORP.</t>
  </si>
  <si>
    <t xml:space="preserve">	LIBERTY TECHNOLOGY NETWORKING</t>
  </si>
  <si>
    <t xml:space="preserve">	NIPPON UNISOFT CORPORATION</t>
  </si>
  <si>
    <t>006060</t>
  </si>
  <si>
    <t xml:space="preserve">	Data Innovations North America</t>
  </si>
  <si>
    <t>006061</t>
  </si>
  <si>
    <t xml:space="preserve">	WHISTLE COMMUNICATIONS CORP.</t>
  </si>
  <si>
    <t>006062</t>
  </si>
  <si>
    <t xml:space="preserve">	TELESYNC, INC.</t>
  </si>
  <si>
    <t>006063</t>
  </si>
  <si>
    <t xml:space="preserve">	PSION DACOM PLC.</t>
  </si>
  <si>
    <t>006064</t>
  </si>
  <si>
    <t xml:space="preserve">	NETCOMM LIMITED</t>
  </si>
  <si>
    <t>006065</t>
  </si>
  <si>
    <t xml:space="preserve">	BERNECKER &amp; RAINER INDUSTRIE-ELEKTRONIC GmbH</t>
  </si>
  <si>
    <t>006066</t>
  </si>
  <si>
    <t xml:space="preserve">	LACROIX Trafic</t>
  </si>
  <si>
    <t>006067</t>
  </si>
  <si>
    <t xml:space="preserve">	Acer Lan</t>
  </si>
  <si>
    <t>006068</t>
  </si>
  <si>
    <t xml:space="preserve">	Dialogic Corporation</t>
  </si>
  <si>
    <t>006069</t>
  </si>
  <si>
    <t xml:space="preserve">	MITSUBISHI WIRELESS COMMUNICATIONS. INC.</t>
  </si>
  <si>
    <t xml:space="preserve">	Synclayer Inc.</t>
  </si>
  <si>
    <t xml:space="preserve">	Arescom</t>
  </si>
  <si>
    <t xml:space="preserve">	DIGITAL EQUIPMENT CORP.</t>
  </si>
  <si>
    <t xml:space="preserve">	DAVICOM SEMICONDUCTOR, INC.</t>
  </si>
  <si>
    <t xml:space="preserve">	CLARION CORPORATION OF AMERICA</t>
  </si>
  <si>
    <t>006070</t>
  </si>
  <si>
    <t xml:space="preserve">	Cisco				routers (2524 and 4500)</t>
  </si>
  <si>
    <t>006071</t>
  </si>
  <si>
    <t xml:space="preserve">	MIDAS LAB, INC.</t>
  </si>
  <si>
    <t>006072</t>
  </si>
  <si>
    <t xml:space="preserve">	VXL INSTRUMENTS, LIMITED</t>
  </si>
  <si>
    <t>006073</t>
  </si>
  <si>
    <t xml:space="preserve">	REDCREEK COMMUNICATIONS, INC.</t>
  </si>
  <si>
    <t>006074</t>
  </si>
  <si>
    <t xml:space="preserve">	QSC LLC</t>
  </si>
  <si>
    <t>006075</t>
  </si>
  <si>
    <t xml:space="preserve">	PENTEK, INC.</t>
  </si>
  <si>
    <t>006076</t>
  </si>
  <si>
    <t xml:space="preserve">	SCHLUMBERGER TECHNOLOGIES RETAIL PETROLEUM SYSTEMS</t>
  </si>
  <si>
    <t>006077</t>
  </si>
  <si>
    <t xml:space="preserve">	PRISA NETWORKS</t>
  </si>
  <si>
    <t>006078</t>
  </si>
  <si>
    <t xml:space="preserve">	POWER MEASUREMENT LTD.</t>
  </si>
  <si>
    <t>006079</t>
  </si>
  <si>
    <t xml:space="preserve">	Mainstream Data, Inc.</t>
  </si>
  <si>
    <t xml:space="preserve">	DVS GMBH</t>
  </si>
  <si>
    <t xml:space="preserve">	FORE SYSTEMS, INC.</t>
  </si>
  <si>
    <t xml:space="preserve">	WaveAccess, Ltd.</t>
  </si>
  <si>
    <t xml:space="preserve">	SENTIENT NETWORKS INC.</t>
  </si>
  <si>
    <t xml:space="preserve">	GIGALABS, INC.</t>
  </si>
  <si>
    <t xml:space="preserve">	AURORA TECHNOLOGIES, INC.</t>
  </si>
  <si>
    <t>006080</t>
  </si>
  <si>
    <t xml:space="preserve">	MICROTRONIX DATACOM LTD.</t>
  </si>
  <si>
    <t>006081</t>
  </si>
  <si>
    <t xml:space="preserve">	TV/COM INTERNATIONAL</t>
  </si>
  <si>
    <t>006082</t>
  </si>
  <si>
    <t xml:space="preserve">	NOVALINK TECHNOLOGIES, INC.</t>
  </si>
  <si>
    <t>006083</t>
  </si>
  <si>
    <t xml:space="preserve">	Cisco Systems, Inc.		3620/3640 routers</t>
  </si>
  <si>
    <t>006084</t>
  </si>
  <si>
    <t xml:space="preserve">	DIGITAL VIDEO</t>
  </si>
  <si>
    <t>006085</t>
  </si>
  <si>
    <t xml:space="preserve">	Storage Concepts</t>
  </si>
  <si>
    <t>006086</t>
  </si>
  <si>
    <t xml:space="preserve">	LOGIC REPLACEMENT TECH. LTD.</t>
  </si>
  <si>
    <t>006087</t>
  </si>
  <si>
    <t xml:space="preserve">	KANSAI ELECTRIC CO., LTD.</t>
  </si>
  <si>
    <t>006088</t>
  </si>
  <si>
    <t xml:space="preserve">	WHITE MOUNTAIN DSP, INC.</t>
  </si>
  <si>
    <t>006089</t>
  </si>
  <si>
    <t xml:space="preserve">	Xata</t>
  </si>
  <si>
    <t xml:space="preserve">	CITADEL COMPUTER</t>
  </si>
  <si>
    <t xml:space="preserve">	ConferTech International</t>
  </si>
  <si>
    <t xml:space="preserve">	3Com (1990 onwards)</t>
  </si>
  <si>
    <t xml:space="preserve">	UNIPULSE CORP.</t>
  </si>
  <si>
    <t xml:space="preserve">	HE ELECTRONICS, TECHNOLOGIE &amp; SYSTEMTECHNIK GmbH</t>
  </si>
  <si>
    <t xml:space="preserve">	TEKRAM TECHNOLOGY CO., LTD.</t>
  </si>
  <si>
    <t>006090</t>
  </si>
  <si>
    <t xml:space="preserve">	Artiza Networks Inc</t>
  </si>
  <si>
    <t>006091</t>
  </si>
  <si>
    <t xml:space="preserve">	FIRST PACIFIC NETWORKS, INC.</t>
  </si>
  <si>
    <t>006092</t>
  </si>
  <si>
    <t xml:space="preserve">	MICRO/SYS, INC.</t>
  </si>
  <si>
    <t>006093</t>
  </si>
  <si>
    <t xml:space="preserve">	Varian</t>
  </si>
  <si>
    <t>006094</t>
  </si>
  <si>
    <t xml:space="preserve">	AMD PCNET PCI</t>
  </si>
  <si>
    <t>006095</t>
  </si>
  <si>
    <t xml:space="preserve">	ACCU-TIME SYSTEMS, INC.</t>
  </si>
  <si>
    <t>006096</t>
  </si>
  <si>
    <t xml:space="preserve">	T.S. MICROTECH INC.</t>
  </si>
  <si>
    <t>006097</t>
  </si>
  <si>
    <t>006098</t>
  </si>
  <si>
    <t xml:space="preserve">	HT COMMUNICATIONS</t>
  </si>
  <si>
    <t>006099</t>
  </si>
  <si>
    <t xml:space="preserve">	SBE, Inc.</t>
  </si>
  <si>
    <t xml:space="preserve">	NJK TECHNO CO.</t>
  </si>
  <si>
    <t xml:space="preserve">	AstroNova, Inc</t>
  </si>
  <si>
    <t xml:space="preserve">	Perkin-Elmer Incorporated</t>
  </si>
  <si>
    <t xml:space="preserve">	PMI FOOD EQUIPMENT GROUP</t>
  </si>
  <si>
    <t xml:space="preserve">	ASC X3 - INFORMATION TECHNOLOGY STANDARDS SECRETARIATS</t>
  </si>
  <si>
    <t xml:space="preserve">	PHAST CORPORATION</t>
  </si>
  <si>
    <t xml:space="preserve">	SWITCHED NETWORK TECHNOLOGIES, INC.</t>
  </si>
  <si>
    <t xml:space="preserve">	VPNet, Inc.</t>
  </si>
  <si>
    <t xml:space="preserve">	NIHON UNISYS LIMITED CO.</t>
  </si>
  <si>
    <t xml:space="preserve">	CONTINUUM TECHNOLOGY CORP.</t>
  </si>
  <si>
    <t xml:space="preserve">	GEW Technologies (PTY)Ltd</t>
  </si>
  <si>
    <t xml:space="preserve">	PERFORMANCE TELECOM CORP.</t>
  </si>
  <si>
    <t xml:space="preserve">	PARTICLE MEASURING SYSTEMS</t>
  </si>
  <si>
    <t xml:space="preserve">	MICROSENS GmbH &amp; CO. KG</t>
  </si>
  <si>
    <t xml:space="preserve">	TIDOMAT AB</t>
  </si>
  <si>
    <t xml:space="preserve">	GESYTEC MBH</t>
  </si>
  <si>
    <t xml:space="preserve">	INTELLIGENT DEVICES INC. (IDI)</t>
  </si>
  <si>
    <t xml:space="preserve">	RESILIENCE CORPORATION</t>
  </si>
  <si>
    <t xml:space="preserve">	MegaChips Corporation</t>
  </si>
  <si>
    <t xml:space="preserve">	TRIO INFORMATION SYSTEMS AB</t>
  </si>
  <si>
    <t xml:space="preserve">	PACIFIC MICRO DATA, INC.</t>
  </si>
  <si>
    <t xml:space="preserve">	Input/Output, Inc.</t>
  </si>
  <si>
    <t xml:space="preserve">	PROCESS CONTROL CORP.</t>
  </si>
  <si>
    <t xml:space="preserve">	Z-COM, INC.</t>
  </si>
  <si>
    <t xml:space="preserve">	GLENAYRE R&amp;D INC.</t>
  </si>
  <si>
    <t xml:space="preserve">	KEBA GmbH</t>
  </si>
  <si>
    <t xml:space="preserve">	LAND COMPUTER CO., LTD.</t>
  </si>
  <si>
    <t xml:space="preserve">	CHANNELMATIC, INC.</t>
  </si>
  <si>
    <t xml:space="preserve">	CORELIS Inc.</t>
  </si>
  <si>
    <t xml:space="preserve">	NEC Platforms, Ltd</t>
  </si>
  <si>
    <t xml:space="preserve">	SAHARA NETWORKS, INC.</t>
  </si>
  <si>
    <t xml:space="preserve">	KeunYoung Electronics &amp; Communication Co., Ltd.</t>
  </si>
  <si>
    <t xml:space="preserve">	Enginuity Communications</t>
  </si>
  <si>
    <t xml:space="preserve">	WEBTRONICS</t>
  </si>
  <si>
    <t xml:space="preserve">	MACRAIGOR SYSTEMS, INC.</t>
  </si>
  <si>
    <t xml:space="preserve">	Nera Networks AS</t>
  </si>
  <si>
    <t xml:space="preserve">	WaveSpan Corporation</t>
  </si>
  <si>
    <t xml:space="preserve">	MPL AG</t>
  </si>
  <si>
    <t xml:space="preserve">	NETVISION CORPORATION</t>
  </si>
  <si>
    <t xml:space="preserve">	SOLITON SYSTEMS K.K.</t>
  </si>
  <si>
    <t xml:space="preserve">	ANCOT CORP.</t>
  </si>
  <si>
    <t xml:space="preserve">	DCS AG</t>
  </si>
  <si>
    <t xml:space="preserve">	AMATI COMMUNICATIONS CORP.</t>
  </si>
  <si>
    <t xml:space="preserve">	KUKA WELDING SYSTEMS &amp; ROBOTS</t>
  </si>
  <si>
    <t xml:space="preserve">	ControlNet, Inc.</t>
  </si>
  <si>
    <t xml:space="preserve">	HARMONIC SYSTEMS INCORPORATED</t>
  </si>
  <si>
    <t xml:space="preserve">	HITACHI ZOSEN CORPORATION</t>
  </si>
  <si>
    <t xml:space="preserve">	EMTRAK, INCORPORATED</t>
  </si>
  <si>
    <t xml:space="preserve">	VideoServer, Inc.</t>
  </si>
  <si>
    <t xml:space="preserve">	ACCLAIM COMMUNICATIONS</t>
  </si>
  <si>
    <t xml:space="preserve">	ALTEON NETWORKS, INC.</t>
  </si>
  <si>
    <t xml:space="preserve">	SNMP RESEARCH INCORPORATED</t>
  </si>
  <si>
    <t xml:space="preserve">	CASCADE COMMUNICATIONS</t>
  </si>
  <si>
    <t xml:space="preserve">	LUCENT TECHNOLOGIES TAIWAN TELECOMMUNICATIONS CO., LTD.</t>
  </si>
  <si>
    <t xml:space="preserve">	ELDAT COMMUNICATION LTD.</t>
  </si>
  <si>
    <t xml:space="preserve">	AMADA MIYACHI Co., Ltd</t>
  </si>
  <si>
    <t xml:space="preserve">	ECOLE POLYTECHNIQUE FEDERALE DE LAUSANNE (EPFL)</t>
  </si>
  <si>
    <t xml:space="preserve">	ELMIC SYSTEMS, INC.</t>
  </si>
  <si>
    <t xml:space="preserve">	TRANSYS NETWORKS INC.</t>
  </si>
  <si>
    <t xml:space="preserve">	NTP ELEKTRONIK A/S</t>
  </si>
  <si>
    <t xml:space="preserve">	MYRICOM, INC.</t>
  </si>
  <si>
    <t xml:space="preserve">	Kayser-Threde GmbH</t>
  </si>
  <si>
    <t>0060E0</t>
  </si>
  <si>
    <t xml:space="preserve">	AXIOM TECHNOLOGY CO., LTD.</t>
  </si>
  <si>
    <t>0060E1</t>
  </si>
  <si>
    <t xml:space="preserve">	ORCKIT COMMUNICATIONS LTD.</t>
  </si>
  <si>
    <t>0060E2</t>
  </si>
  <si>
    <t xml:space="preserve">	QUEST ENGINEERING &amp; DEVELOPMENT</t>
  </si>
  <si>
    <t>0060E3</t>
  </si>
  <si>
    <t xml:space="preserve">	ARBIN INSTRUMENTS</t>
  </si>
  <si>
    <t>0060E4</t>
  </si>
  <si>
    <t xml:space="preserve">	COMPUSERVE, INC.</t>
  </si>
  <si>
    <t>0060E5</t>
  </si>
  <si>
    <t xml:space="preserve">	FUJI AUTOMATION CO., LTD.</t>
  </si>
  <si>
    <t>0060E6</t>
  </si>
  <si>
    <t xml:space="preserve">	SHOMITI SYSTEMS INCORPORATED</t>
  </si>
  <si>
    <t>0060E7</t>
  </si>
  <si>
    <t xml:space="preserve">	Randata</t>
  </si>
  <si>
    <t>0060E8</t>
  </si>
  <si>
    <t xml:space="preserve">	HITACHI COMPUTER PRODUCTS (AMERICA), INC.</t>
  </si>
  <si>
    <t>0060E9</t>
  </si>
  <si>
    <t xml:space="preserve">	ATOP TECHNOLOGIES, INC.</t>
  </si>
  <si>
    <t xml:space="preserve">	StreamLogic</t>
  </si>
  <si>
    <t xml:space="preserve">	FOURTHTRACK SYSTEMS</t>
  </si>
  <si>
    <t xml:space="preserve">	HERMARY OPTO ELECTRONICS INC.</t>
  </si>
  <si>
    <t xml:space="preserve">	RICARDO TEST AUTOMATION LTD.</t>
  </si>
  <si>
    <t xml:space="preserve">	Apollo</t>
  </si>
  <si>
    <t xml:space="preserve">	FLYTECH TECHNOLOGY CO., LTD.</t>
  </si>
  <si>
    <t xml:space="preserve">	JOHNSON &amp; JOHNSON MEDICAL, INC</t>
  </si>
  <si>
    <t xml:space="preserve">	EXP COMPUTER, INC.</t>
  </si>
  <si>
    <t xml:space="preserve">	LASERGRAPHICS, INC.</t>
  </si>
  <si>
    <t xml:space="preserve">	ADVANCED COMPUTER SOLUTIONS, Inc.</t>
  </si>
  <si>
    <t xml:space="preserve">	Phobos FastEthernet for Unix WS</t>
  </si>
  <si>
    <t xml:space="preserve">	NEXTEST COMMUNICATIONS PRODUCTS, INC.</t>
  </si>
  <si>
    <t xml:space="preserve">	DATAFUSION SYSTEMS</t>
  </si>
  <si>
    <t xml:space="preserve">	Loran International Technologies Inc.</t>
  </si>
  <si>
    <t xml:space="preserve">	DIAMOND LANE COMMUNICATIONS</t>
  </si>
  <si>
    <t xml:space="preserve">	EDUCATIONAL TECHNOLOGY RESOURCES, INC.</t>
  </si>
  <si>
    <t xml:space="preserve">	PACKETEER, INC.</t>
  </si>
  <si>
    <t xml:space="preserve">	CONSERVATION THROUGH INNOVATION LTD.</t>
  </si>
  <si>
    <t xml:space="preserve">	NetICs, Inc.</t>
  </si>
  <si>
    <t xml:space="preserve">	LYNX SYSTEM DEVELOPERS, INC.</t>
  </si>
  <si>
    <t xml:space="preserve">	QuVis, Inc.</t>
  </si>
  <si>
    <t>006171</t>
  </si>
  <si>
    <t>006440</t>
  </si>
  <si>
    <t xml:space="preserve">	Maquet CardioVascular</t>
  </si>
  <si>
    <t xml:space="preserve">	Shanghai Feixun Communication Co.,Ltd.</t>
  </si>
  <si>
    <t xml:space="preserve">	SHENZHEN UNIVERSAL INTELLISYS PTE LTD</t>
  </si>
  <si>
    <t xml:space="preserve">	Vutrix Technologies Ltd</t>
  </si>
  <si>
    <t xml:space="preserve">	M/A-COM INC. COMPANIES</t>
  </si>
  <si>
    <t xml:space="preserve">	DATA RECALL LTD.</t>
  </si>
  <si>
    <t xml:space="preserve">	PEGATRON CORPORATION</t>
  </si>
  <si>
    <t xml:space="preserve">	Shenzhen TINNO Mobile Technology Corp.</t>
  </si>
  <si>
    <t>0073E0</t>
  </si>
  <si>
    <t xml:space="preserve">	Ruijie Networks Co.,LTD</t>
  </si>
  <si>
    <t>007532</t>
  </si>
  <si>
    <t xml:space="preserve">	INID BV</t>
  </si>
  <si>
    <t>0075E1</t>
  </si>
  <si>
    <t xml:space="preserve">	Ampt, LLC</t>
  </si>
  <si>
    <t>007686</t>
  </si>
  <si>
    <t>007888</t>
  </si>
  <si>
    <t xml:space="preserve">	Ignition Design Labs</t>
  </si>
  <si>
    <t xml:space="preserve">	SENTRY Co., LTD.</t>
  </si>
  <si>
    <t xml:space="preserve">	Volkswagen Group of America</t>
  </si>
  <si>
    <t>007E56</t>
  </si>
  <si>
    <t xml:space="preserve">	China Dragon Technology Limited</t>
  </si>
  <si>
    <t>008000</t>
  </si>
  <si>
    <t xml:space="preserve">	Multitech Systems Inc</t>
  </si>
  <si>
    <t>008001</t>
  </si>
  <si>
    <t xml:space="preserve">	Periphonics Corporation</t>
  </si>
  <si>
    <t>008002</t>
  </si>
  <si>
    <t xml:space="preserve">	SATELCOM (UK) LTD</t>
  </si>
  <si>
    <t>008003</t>
  </si>
  <si>
    <t xml:space="preserve">	HYTEC ELECTRONICS LTD.</t>
  </si>
  <si>
    <t>008004</t>
  </si>
  <si>
    <t xml:space="preserve">	Antlow Computers, Ltd.</t>
  </si>
  <si>
    <t>008005</t>
  </si>
  <si>
    <t xml:space="preserve">	Cactus Computer Inc.</t>
  </si>
  <si>
    <t>008006</t>
  </si>
  <si>
    <t xml:space="preserve">	Compuadd Corporation</t>
  </si>
  <si>
    <t>008007</t>
  </si>
  <si>
    <t xml:space="preserve">	Dlog NC-Systeme</t>
  </si>
  <si>
    <t>008008</t>
  </si>
  <si>
    <t xml:space="preserve">	DYNATECH COMPUTER SYSTEMS</t>
  </si>
  <si>
    <t>008009</t>
  </si>
  <si>
    <t xml:space="preserve">	Jupiter Systems (older MX-600 series machines)</t>
  </si>
  <si>
    <t xml:space="preserve">	JAPAN COMPUTER CORP.</t>
  </si>
  <si>
    <t xml:space="preserve">	CSK CORPORATION</t>
  </si>
  <si>
    <t xml:space="preserve">	VIDECOM LIMITED</t>
  </si>
  <si>
    <t xml:space="preserve">	Vosswinkel FU</t>
  </si>
  <si>
    <t xml:space="preserve">	ATLANTIX CORPORATION</t>
  </si>
  <si>
    <t xml:space="preserve">	SMC</t>
  </si>
  <si>
    <t>008010</t>
  </si>
  <si>
    <t xml:space="preserve">	Commodore</t>
  </si>
  <si>
    <t>008011</t>
  </si>
  <si>
    <t xml:space="preserve">	DIGITAL SYSTEMS INT'L. INC.</t>
  </si>
  <si>
    <t>008012</t>
  </si>
  <si>
    <t xml:space="preserve">	IMS Corp.			IMS failure analysis tester</t>
  </si>
  <si>
    <t>008013</t>
  </si>
  <si>
    <t>008014</t>
  </si>
  <si>
    <t xml:space="preserve">	ESPRIT SYSTEMS</t>
  </si>
  <si>
    <t>008015</t>
  </si>
  <si>
    <t xml:space="preserve">	Seiko Systems Inc</t>
  </si>
  <si>
    <t>008016</t>
  </si>
  <si>
    <t xml:space="preserve">	Wandel &amp; Goltermann</t>
  </si>
  <si>
    <t>008017</t>
  </si>
  <si>
    <t xml:space="preserve">	Pfu</t>
  </si>
  <si>
    <t>008018</t>
  </si>
  <si>
    <t xml:space="preserve">	KOBE STEEL, LTD.</t>
  </si>
  <si>
    <t>008019</t>
  </si>
  <si>
    <t xml:space="preserve">	Dayna Communications		"Etherprint" product</t>
  </si>
  <si>
    <t xml:space="preserve">	Bell Atlantic</t>
  </si>
  <si>
    <t xml:space="preserve">	Kodiak Technology</t>
  </si>
  <si>
    <t xml:space="preserve">	NEWPORT SYSTEMS SOLUTIONS</t>
  </si>
  <si>
    <t xml:space="preserve">	INTEGRATED INFERENCE MACHINES</t>
  </si>
  <si>
    <t xml:space="preserve">	XINETRON, INC.</t>
  </si>
  <si>
    <t xml:space="preserve">	KRUPP ATLAS ELECTRONIK GMBH</t>
  </si>
  <si>
    <t>008020</t>
  </si>
  <si>
    <t xml:space="preserve">	NETWORK PRODUCTS</t>
  </si>
  <si>
    <t>008021</t>
  </si>
  <si>
    <t xml:space="preserve">	Newbridge Networks Corporation</t>
  </si>
  <si>
    <t>008022</t>
  </si>
  <si>
    <t xml:space="preserve">	SCAN-OPTICS</t>
  </si>
  <si>
    <t>008023</t>
  </si>
  <si>
    <t xml:space="preserve">	Integrated Business Networks</t>
  </si>
  <si>
    <t>008024</t>
  </si>
  <si>
    <t xml:space="preserve">	Kalpana</t>
  </si>
  <si>
    <t>008025</t>
  </si>
  <si>
    <t xml:space="preserve">	Telit Wireless Solutions GmbH</t>
  </si>
  <si>
    <t>008026</t>
  </si>
  <si>
    <t xml:space="preserve">	Network Products Corporation</t>
  </si>
  <si>
    <t>008027</t>
  </si>
  <si>
    <t xml:space="preserve">	ADAPTIVE SYSTEMS, INC.</t>
  </si>
  <si>
    <t>008028</t>
  </si>
  <si>
    <t xml:space="preserve">	TRADPOST (HK) LTD</t>
  </si>
  <si>
    <t>008029</t>
  </si>
  <si>
    <t xml:space="preserve">	Microdyne Corporation</t>
  </si>
  <si>
    <t xml:space="preserve">	Test Systems &amp; Simulations Inc</t>
  </si>
  <si>
    <t xml:space="preserve">	INTEGRATED MARKETING CO</t>
  </si>
  <si>
    <t xml:space="preserve">	The Sage Group PLC</t>
  </si>
  <si>
    <t xml:space="preserve">	Xylogics, Inc.			Annex terminal servers</t>
  </si>
  <si>
    <t xml:space="preserve">	Plexcom, Inc.</t>
  </si>
  <si>
    <t xml:space="preserve">	NATIONAL INSTRUMENTS CORP.</t>
  </si>
  <si>
    <t>008030</t>
  </si>
  <si>
    <t xml:space="preserve">	NEXUS ELECTRONICS</t>
  </si>
  <si>
    <t>008031</t>
  </si>
  <si>
    <t xml:space="preserve">	BASYS, CORP.</t>
  </si>
  <si>
    <t>008032</t>
  </si>
  <si>
    <t xml:space="preserve">	ACCESS CO., LTD.</t>
  </si>
  <si>
    <t>008033</t>
  </si>
  <si>
    <t xml:space="preserve">	Formation (?)</t>
  </si>
  <si>
    <t>008034</t>
  </si>
  <si>
    <t xml:space="preserve">	SMT-Goupil</t>
  </si>
  <si>
    <t>008035</t>
  </si>
  <si>
    <t xml:space="preserve">	Technology Works</t>
  </si>
  <si>
    <t>008036</t>
  </si>
  <si>
    <t xml:space="preserve">	REFLEX MANUFACTURING SYSTEMS</t>
  </si>
  <si>
    <t>008037</t>
  </si>
  <si>
    <t xml:space="preserve">	Ericsson Business Comm.</t>
  </si>
  <si>
    <t>008038</t>
  </si>
  <si>
    <t xml:space="preserve">	Data Research &amp; Applications</t>
  </si>
  <si>
    <t>008039</t>
  </si>
  <si>
    <t xml:space="preserve">	ALCATEL STC AUSTRALIA</t>
  </si>
  <si>
    <t xml:space="preserve">	VARITYPER, INC.</t>
  </si>
  <si>
    <t xml:space="preserve">	APT Communications, Inc.</t>
  </si>
  <si>
    <t xml:space="preserve">	TVS ELECTRONICS LTD</t>
  </si>
  <si>
    <t xml:space="preserve">	Surigiken Co Ltd</t>
  </si>
  <si>
    <t xml:space="preserve">	Synernetics</t>
  </si>
  <si>
    <t xml:space="preserve">	Hyundai Electronics</t>
  </si>
  <si>
    <t>008040</t>
  </si>
  <si>
    <t xml:space="preserve">	JOHN FLUKE MANUFACTURING CO.</t>
  </si>
  <si>
    <t>008041</t>
  </si>
  <si>
    <t xml:space="preserve">	VEB KOMBINAT ROBOTRON</t>
  </si>
  <si>
    <t>008042</t>
  </si>
  <si>
    <t xml:space="preserve">	Force Computers</t>
  </si>
  <si>
    <t>008043</t>
  </si>
  <si>
    <t xml:space="preserve">	Networld Inc</t>
  </si>
  <si>
    <t>008044</t>
  </si>
  <si>
    <t xml:space="preserve">	SYSTECH COMPUTER CORP.</t>
  </si>
  <si>
    <t>008045</t>
  </si>
  <si>
    <t xml:space="preserve">	Matsushita Electric Ind Co</t>
  </si>
  <si>
    <t>008046</t>
  </si>
  <si>
    <t xml:space="preserve">	University of Toronto</t>
  </si>
  <si>
    <t>008047</t>
  </si>
  <si>
    <t xml:space="preserve">	IN-NET CORP.</t>
  </si>
  <si>
    <t>008048</t>
  </si>
  <si>
    <t xml:space="preserve">	Compex, used by Commodore and DEC at least</t>
  </si>
  <si>
    <t>008049</t>
  </si>
  <si>
    <t xml:space="preserve">	Nissin Electric Co Ltd</t>
  </si>
  <si>
    <t xml:space="preserve">	Pro-Log</t>
  </si>
  <si>
    <t xml:space="preserve">	EAGLE TECHNOLOGIES PTY.LTD.</t>
  </si>
  <si>
    <t xml:space="preserve">	Contec Co., Ltd.</t>
  </si>
  <si>
    <t xml:space="preserve">	Cyclone Microsystems, Inc.</t>
  </si>
  <si>
    <t xml:space="preserve">	APEX COMPUTER COMPANY</t>
  </si>
  <si>
    <t xml:space="preserve">	DAIKIN INDUSTRIES, LTD.</t>
  </si>
  <si>
    <t>008050</t>
  </si>
  <si>
    <t xml:space="preserve">	ZIATECH CORPORATION</t>
  </si>
  <si>
    <t>008051</t>
  </si>
  <si>
    <t xml:space="preserve">	ADC Fibermux</t>
  </si>
  <si>
    <t>008052</t>
  </si>
  <si>
    <t xml:space="preserve">	Network Professor</t>
  </si>
  <si>
    <t>008053</t>
  </si>
  <si>
    <t xml:space="preserve">	INTELLICOM, INC.</t>
  </si>
  <si>
    <t>008054</t>
  </si>
  <si>
    <t xml:space="preserve">	FRONTIER TECHNOLOGIES CORP.</t>
  </si>
  <si>
    <t>008055</t>
  </si>
  <si>
    <t>008056</t>
  </si>
  <si>
    <t xml:space="preserve">	SPHINX Electronics GmbH &amp; Co KG</t>
  </si>
  <si>
    <t>008057</t>
  </si>
  <si>
    <t xml:space="preserve">	Adsoft Ltd</t>
  </si>
  <si>
    <t>008058</t>
  </si>
  <si>
    <t>008059</t>
  </si>
  <si>
    <t xml:space="preserve">	STANLEY ELECTRIC CO., LTD</t>
  </si>
  <si>
    <t xml:space="preserve">	Tulip Computers International BV</t>
  </si>
  <si>
    <t xml:space="preserve">	Condor Systems, Inc.</t>
  </si>
  <si>
    <t xml:space="preserve">	Agilis?		# Agilis(?)</t>
  </si>
  <si>
    <t xml:space="preserve">	Canstar</t>
  </si>
  <si>
    <t xml:space="preserve">	LSI LOGIC CORPORATION</t>
  </si>
  <si>
    <t xml:space="preserve">	Compaq Computer Corporation</t>
  </si>
  <si>
    <t>008060</t>
  </si>
  <si>
    <t xml:space="preserve">	Network Interface Corporation</t>
  </si>
  <si>
    <t>008061</t>
  </si>
  <si>
    <t xml:space="preserve">	LITTON SYSTEMS, INC.</t>
  </si>
  <si>
    <t>008062</t>
  </si>
  <si>
    <t xml:space="preserve">	Interface Co.</t>
  </si>
  <si>
    <t>008063</t>
  </si>
  <si>
    <t xml:space="preserve">	Richard Hirschmann Gmbh &amp; Co</t>
  </si>
  <si>
    <t>008064</t>
  </si>
  <si>
    <t xml:space="preserve">	Wyse</t>
  </si>
  <si>
    <t>008065</t>
  </si>
  <si>
    <t xml:space="preserve">	CYBERGRAPHIC SYSTEMS PTY LTD.</t>
  </si>
  <si>
    <t>008066</t>
  </si>
  <si>
    <t xml:space="preserve">	ARCOM CONTROL SYSTEMS, LTD.</t>
  </si>
  <si>
    <t>008067</t>
  </si>
  <si>
    <t xml:space="preserve">	Square D Company</t>
  </si>
  <si>
    <t>008068</t>
  </si>
  <si>
    <t xml:space="preserve">	YAMATECH SCIENTIFIC LTD.</t>
  </si>
  <si>
    <t>008069</t>
  </si>
  <si>
    <t xml:space="preserve">	Computone Systems</t>
  </si>
  <si>
    <t xml:space="preserve">	ERI (Empac Research Inc.)</t>
  </si>
  <si>
    <t xml:space="preserve">	Schmid Telecommunication</t>
  </si>
  <si>
    <t xml:space="preserve">	Cegelec Projects Ltd</t>
  </si>
  <si>
    <t xml:space="preserve">	Century Systems Corp.</t>
  </si>
  <si>
    <t xml:space="preserve">	Nippon Steel Corporation</t>
  </si>
  <si>
    <t xml:space="preserve">	Onelan Ltd</t>
  </si>
  <si>
    <t>008070</t>
  </si>
  <si>
    <t xml:space="preserve">	COMPUTADORAS MICRON</t>
  </si>
  <si>
    <t>008071</t>
  </si>
  <si>
    <t xml:space="preserve">	SAI Technology</t>
  </si>
  <si>
    <t>008072</t>
  </si>
  <si>
    <t xml:space="preserve">	Microplex Systems Ltd</t>
  </si>
  <si>
    <t>008073</t>
  </si>
  <si>
    <t xml:space="preserve">	DWB ASSOCIATES</t>
  </si>
  <si>
    <t>008074</t>
  </si>
  <si>
    <t xml:space="preserve">	Fisher Controls</t>
  </si>
  <si>
    <t>008075</t>
  </si>
  <si>
    <t xml:space="preserve">	PARSYTEC GMBH</t>
  </si>
  <si>
    <t>008076</t>
  </si>
  <si>
    <t xml:space="preserve">	Mcnc</t>
  </si>
  <si>
    <t>008077</t>
  </si>
  <si>
    <t>008078</t>
  </si>
  <si>
    <t xml:space="preserve">	PRACTICAL PERIPHERALS, INC.</t>
  </si>
  <si>
    <t>008079</t>
  </si>
  <si>
    <t xml:space="preserve">	Microbus Designs Ltd</t>
  </si>
  <si>
    <t xml:space="preserve">	AITECH SYSTEMS LTD.</t>
  </si>
  <si>
    <t xml:space="preserve">	Artel Communications Corp.</t>
  </si>
  <si>
    <t xml:space="preserve">	Fibercom</t>
  </si>
  <si>
    <t xml:space="preserve">	Equinox Systems Inc</t>
  </si>
  <si>
    <t xml:space="preserve">	SOUTHERN PACIFIC LTD.</t>
  </si>
  <si>
    <t xml:space="preserve">	DY-4 INCORPORATED</t>
  </si>
  <si>
    <t>008080</t>
  </si>
  <si>
    <t xml:space="preserve">	DATAMEDIA CORPORATION</t>
  </si>
  <si>
    <t>008081</t>
  </si>
  <si>
    <t xml:space="preserve">	KENDALL SQUARE RESEARCH CORP.</t>
  </si>
  <si>
    <t>008082</t>
  </si>
  <si>
    <t xml:space="preserve">	PEP Modular Computers Gmbh</t>
  </si>
  <si>
    <t>008083</t>
  </si>
  <si>
    <t xml:space="preserve">	Amdahl</t>
  </si>
  <si>
    <t>008084</t>
  </si>
  <si>
    <t xml:space="preserve">	THE CLOUD INC.</t>
  </si>
  <si>
    <t>008085</t>
  </si>
  <si>
    <t xml:space="preserve">	H-THREE SYSTEMS CORPORATION</t>
  </si>
  <si>
    <t>008086</t>
  </si>
  <si>
    <t xml:space="preserve">	Computer Generation Inc.</t>
  </si>
  <si>
    <t>008087</t>
  </si>
  <si>
    <t xml:space="preserve">	Okidata</t>
  </si>
  <si>
    <t>008088</t>
  </si>
  <si>
    <t xml:space="preserve">	VICTOR COMPANY OF JAPAN, LTD.</t>
  </si>
  <si>
    <t>008089</t>
  </si>
  <si>
    <t xml:space="preserve">	TECNETICS (PTY) LTD.</t>
  </si>
  <si>
    <t xml:space="preserve">	Summit?		# Summit (?)</t>
  </si>
  <si>
    <t xml:space="preserve">	Dacoll Limited</t>
  </si>
  <si>
    <t xml:space="preserve">	Netscout Systems (formerly Frontier Software Development)</t>
  </si>
  <si>
    <t xml:space="preserve">	Westcove Technology BV</t>
  </si>
  <si>
    <t xml:space="preserve">	Radstone Technology</t>
  </si>
  <si>
    <t xml:space="preserve">	C. ITOH ELECTRONICS, INC.</t>
  </si>
  <si>
    <t>008090</t>
  </si>
  <si>
    <t xml:space="preserve">	Microtek International Inc</t>
  </si>
  <si>
    <t>008091</t>
  </si>
  <si>
    <t xml:space="preserve">	TOKYO ELECTRIC CO.,LTD</t>
  </si>
  <si>
    <t>008092</t>
  </si>
  <si>
    <t xml:space="preserve">	Japan Computer Industry, Inc.</t>
  </si>
  <si>
    <t>008093</t>
  </si>
  <si>
    <t xml:space="preserve">	Xyron Corporation</t>
  </si>
  <si>
    <t>008094</t>
  </si>
  <si>
    <t xml:space="preserve">	Sattcontrol AB</t>
  </si>
  <si>
    <t>008095</t>
  </si>
  <si>
    <t xml:space="preserve">	BASIC MERTON HANDELSGES.M.B.H.</t>
  </si>
  <si>
    <t>008096</t>
  </si>
  <si>
    <t xml:space="preserve">	HDS</t>
  </si>
  <si>
    <t>008097</t>
  </si>
  <si>
    <t xml:space="preserve">	CENTRALP AUTOMATISMES</t>
  </si>
  <si>
    <t>008098</t>
  </si>
  <si>
    <t xml:space="preserve">	TDK Corporation</t>
  </si>
  <si>
    <t>008099</t>
  </si>
  <si>
    <t xml:space="preserve">	Eaton Industries GmbH</t>
  </si>
  <si>
    <t xml:space="preserve">	Novus Networks Ltd</t>
  </si>
  <si>
    <t xml:space="preserve">	Justsystem Corporation</t>
  </si>
  <si>
    <t xml:space="preserve">	LUXCOM, INC.</t>
  </si>
  <si>
    <t xml:space="preserve">	Datacraft Manufactur'g Pty Ltd</t>
  </si>
  <si>
    <t xml:space="preserve">	DATUS GMBH</t>
  </si>
  <si>
    <t xml:space="preserve">	Alcatel Business Systems</t>
  </si>
  <si>
    <t xml:space="preserve">	Microtest</t>
  </si>
  <si>
    <t xml:space="preserve">	CREATIVE ELECTRONIC SYSTEMS</t>
  </si>
  <si>
    <t xml:space="preserve">	Lantronix	(see also 0800A3)</t>
  </si>
  <si>
    <t xml:space="preserve">	LIBERTY ELECTRONICS</t>
  </si>
  <si>
    <t xml:space="preserve">	SPEED INTERNATIONAL</t>
  </si>
  <si>
    <t xml:space="preserve">	Republic Technology Inc</t>
  </si>
  <si>
    <t xml:space="preserve">	Measurex Corp</t>
  </si>
  <si>
    <t xml:space="preserve">	VITACOM CORPORATION</t>
  </si>
  <si>
    <t xml:space="preserve">	CLEARPOINT RESEARCH</t>
  </si>
  <si>
    <t xml:space="preserve">	Maxpeed</t>
  </si>
  <si>
    <t xml:space="preserve">	DUKANE NETWORK INTEGRATION</t>
  </si>
  <si>
    <t xml:space="preserve">	IMLOGIX, DIVISION OF GENESYS</t>
  </si>
  <si>
    <t xml:space="preserve">	Telebit</t>
  </si>
  <si>
    <t xml:space="preserve">	Hughes Network Systems</t>
  </si>
  <si>
    <t xml:space="preserve">	Allumer Co., Ltd.</t>
  </si>
  <si>
    <t xml:space="preserve">	ADVANCED INFORMATION</t>
  </si>
  <si>
    <t xml:space="preserve">	Softcom A/S</t>
  </si>
  <si>
    <t xml:space="preserve">	NET (Network Equipment Technologies)</t>
  </si>
  <si>
    <t xml:space="preserve">	AVAL DATA CORPORATION</t>
  </si>
  <si>
    <t xml:space="preserve">	SOPHIA SYSTEMS</t>
  </si>
  <si>
    <t xml:space="preserve">	UNITED NETWORKS INC.</t>
  </si>
  <si>
    <t xml:space="preserve">	Themis corporation</t>
  </si>
  <si>
    <t xml:space="preserve">	STELLAR COMPUTER</t>
  </si>
  <si>
    <t xml:space="preserve">	DMG MORI B.U.G. CO., LTD.</t>
  </si>
  <si>
    <t xml:space="preserve">	ARCHE TECHNOLIGIES INC.</t>
  </si>
  <si>
    <t xml:space="preserve">	Specialix (Asia) Pte Ltd</t>
  </si>
  <si>
    <t xml:space="preserve">	HUGHES LAN SYSTEMS</t>
  </si>
  <si>
    <t xml:space="preserve">	HITACHI ENGINEERING CO., LTD</t>
  </si>
  <si>
    <t xml:space="preserve">	THE FURUKAWA ELECTRIC CO., LTD</t>
  </si>
  <si>
    <t xml:space="preserve">	ARIES RESEARCH</t>
  </si>
  <si>
    <t xml:space="preserve">	TAKAOKA ELECTRIC MFG. CO. LTD.</t>
  </si>
  <si>
    <t xml:space="preserve">	Penril Datability Networks</t>
  </si>
  <si>
    <t xml:space="preserve">	LANEX CORPORATION</t>
  </si>
  <si>
    <t xml:space="preserve">	IEEE				802.1 Committee</t>
  </si>
  <si>
    <t xml:space="preserve">	BICC INFORMATION SYSTEMS &amp; SVC</t>
  </si>
  <si>
    <t xml:space="preserve">	DOCUMENT TECHNOLOGIES, INC.</t>
  </si>
  <si>
    <t xml:space="preserve">	NOVELLCO DE MEXICO</t>
  </si>
  <si>
    <t xml:space="preserve">	Soho</t>
  </si>
  <si>
    <t xml:space="preserve">	Xircom, Inc.</t>
  </si>
  <si>
    <t xml:space="preserve">	D-Link	(also Solectek Pocket Adapters, and LinkSys PCMCIA)</t>
  </si>
  <si>
    <t xml:space="preserve">	Alberta Microelectronic Centre</t>
  </si>
  <si>
    <t xml:space="preserve">	NETCOM RESEARCH INCORPORATED</t>
  </si>
  <si>
    <t xml:space="preserve">	FALCO DATA PRODUCTS</t>
  </si>
  <si>
    <t xml:space="preserve">	MICROWAVE BYPASS SYSTEMS</t>
  </si>
  <si>
    <t xml:space="preserve">	MICRONICS COMPUTER, INC.</t>
  </si>
  <si>
    <t xml:space="preserve">	Broadcast Television Systems</t>
  </si>
  <si>
    <t xml:space="preserve">	EMBEDDED PERFORMANCE INC.</t>
  </si>
  <si>
    <t xml:space="preserve">	Computer Products International</t>
  </si>
  <si>
    <t xml:space="preserve">	KIMTRON CORPORATION</t>
  </si>
  <si>
    <t xml:space="preserve">	SHINNIHONDENKO CO., LTD.</t>
  </si>
  <si>
    <t xml:space="preserve">	Shiva				Appletalk-Ethernet interface</t>
  </si>
  <si>
    <t xml:space="preserve">	Chase Limited</t>
  </si>
  <si>
    <t xml:space="preserve">	CADRE TECHNOLOGIES</t>
  </si>
  <si>
    <t xml:space="preserve">	Apple Mac Portable(?)</t>
  </si>
  <si>
    <t xml:space="preserve">	Fantum Electronics</t>
  </si>
  <si>
    <t xml:space="preserve">	Network Peripherals</t>
  </si>
  <si>
    <t xml:space="preserve">	EMK Elektronik GmbH &amp; Co. KG</t>
  </si>
  <si>
    <t xml:space="preserve">	Bruel &amp; Kjaer</t>
  </si>
  <si>
    <t xml:space="preserve">	GRAPHON CORPORATION</t>
  </si>
  <si>
    <t xml:space="preserve">	PICKER INTERNATIONAL</t>
  </si>
  <si>
    <t xml:space="preserve">	GMX INC/GIMIX</t>
  </si>
  <si>
    <t xml:space="preserve">	GIPSI S.A.</t>
  </si>
  <si>
    <t>0080E0</t>
  </si>
  <si>
    <t xml:space="preserve">	XTP Systems Inc</t>
  </si>
  <si>
    <t>0080E1</t>
  </si>
  <si>
    <t xml:space="preserve">	STMicroelectronics SRL</t>
  </si>
  <si>
    <t>0080E2</t>
  </si>
  <si>
    <t xml:space="preserve">	T.D.I. CO., LTD.</t>
  </si>
  <si>
    <t>0080E3</t>
  </si>
  <si>
    <t xml:space="preserve">	Coral?		# Coral (?)</t>
  </si>
  <si>
    <t>0080E4</t>
  </si>
  <si>
    <t xml:space="preserve">	NORTHWEST DIGITAL SYSTEMS, INC</t>
  </si>
  <si>
    <t>0080E5</t>
  </si>
  <si>
    <t xml:space="preserve">	Netapp</t>
  </si>
  <si>
    <t>0080E6</t>
  </si>
  <si>
    <t xml:space="preserve">	PEER NETWORKS, INC.</t>
  </si>
  <si>
    <t>0080E7</t>
  </si>
  <si>
    <t xml:space="preserve">	Lynwood Scientific Dev Ltd</t>
  </si>
  <si>
    <t>0080E8</t>
  </si>
  <si>
    <t xml:space="preserve">	CUMULUS CORPORATIION</t>
  </si>
  <si>
    <t>0080E9</t>
  </si>
  <si>
    <t xml:space="preserve">	The Fiber Company</t>
  </si>
  <si>
    <t xml:space="preserve">	COMPCONTROL B.V.</t>
  </si>
  <si>
    <t xml:space="preserve">	SUPERCOMPUTING SOLUTIONS, INC.</t>
  </si>
  <si>
    <t xml:space="preserve">	IQ TECHNOLOGIES, INC.</t>
  </si>
  <si>
    <t xml:space="preserve">	THOMSON CSF</t>
  </si>
  <si>
    <t xml:space="preserve">	Rational</t>
  </si>
  <si>
    <t xml:space="preserve">	Kyushu Matsushita Electric Co</t>
  </si>
  <si>
    <t xml:space="preserve">	Opus</t>
  </si>
  <si>
    <t xml:space="preserve">	RAYCOM SYSTEMS INC</t>
  </si>
  <si>
    <t xml:space="preserve">	Sun Electronics Corp</t>
  </si>
  <si>
    <t xml:space="preserve">	Telemechanique Electrique</t>
  </si>
  <si>
    <t xml:space="preserve">	Quantel Ltd</t>
  </si>
  <si>
    <t xml:space="preserve">	SYNERGY MICROSYSTEMS</t>
  </si>
  <si>
    <t xml:space="preserve">	Zenith Communications Products</t>
  </si>
  <si>
    <t xml:space="preserve">	MIZAR, INC.</t>
  </si>
  <si>
    <t xml:space="preserve">	HEURIKON CORPORATION</t>
  </si>
  <si>
    <t xml:space="preserve">	RWT GMBH</t>
  </si>
  <si>
    <t xml:space="preserve">	BVM Limited</t>
  </si>
  <si>
    <t xml:space="preserve">	AVATAR CORPORATION</t>
  </si>
  <si>
    <t xml:space="preserve">	EXSCEED CORPRATION</t>
  </si>
  <si>
    <t xml:space="preserve">	Azure Technologies Inc</t>
  </si>
  <si>
    <t xml:space="preserve">	SOC. DE TELEINFORMATIQUE RTC</t>
  </si>
  <si>
    <t>008701</t>
  </si>
  <si>
    <t>008731</t>
  </si>
  <si>
    <t>008865</t>
  </si>
  <si>
    <t xml:space="preserve">	Rftech</t>
  </si>
  <si>
    <t xml:space="preserve">	Black Box Corp.</t>
  </si>
  <si>
    <t xml:space="preserve">	CJSC NII STT</t>
  </si>
  <si>
    <t xml:space="preserve">	Link One Co., Ltd.</t>
  </si>
  <si>
    <t>008E73</t>
  </si>
  <si>
    <t>009000</t>
  </si>
  <si>
    <t xml:space="preserve">	DIAMOND MULTIMEDIA</t>
  </si>
  <si>
    <t>009001</t>
  </si>
  <si>
    <t xml:space="preserve">	NISHIMU ELECTRONICS INDUSTRIES CO., LTD.</t>
  </si>
  <si>
    <t>009002</t>
  </si>
  <si>
    <t xml:space="preserve">	ALLGON AB</t>
  </si>
  <si>
    <t>009003</t>
  </si>
  <si>
    <t xml:space="preserve">	Aplio</t>
  </si>
  <si>
    <t>009004</t>
  </si>
  <si>
    <t>009005</t>
  </si>
  <si>
    <t xml:space="preserve">	PROTECH SYSTEMS CO., LTD.</t>
  </si>
  <si>
    <t>009006</t>
  </si>
  <si>
    <t xml:space="preserve">	Hamamatsu Photonics K.K.</t>
  </si>
  <si>
    <t>009007</t>
  </si>
  <si>
    <t xml:space="preserve">	DOMEX TECHNOLOGY CORP.</t>
  </si>
  <si>
    <t>009008</t>
  </si>
  <si>
    <t xml:space="preserve">	HanA Systems Inc.</t>
  </si>
  <si>
    <t>009009</t>
  </si>
  <si>
    <t xml:space="preserve">	I Controls, Inc.</t>
  </si>
  <si>
    <t xml:space="preserve">	PROTON ELECTRONIC INDUSTRIAL CO., LTD.</t>
  </si>
  <si>
    <t xml:space="preserve">	LANNER ELECTRONICS, INC.</t>
  </si>
  <si>
    <t xml:space="preserve">	Overland Storage Inc.</t>
  </si>
  <si>
    <t xml:space="preserve">	HANDLINK TECHNOLOGIES, INC.</t>
  </si>
  <si>
    <t xml:space="preserve">	KAWASAKI HEAVY INDUSTRIES, LTD</t>
  </si>
  <si>
    <t>009010</t>
  </si>
  <si>
    <t xml:space="preserve">	SIMULATION LABORATORIES, INC.</t>
  </si>
  <si>
    <t>009011</t>
  </si>
  <si>
    <t xml:space="preserve">	WAVTrace, Inc.</t>
  </si>
  <si>
    <t>009012</t>
  </si>
  <si>
    <t xml:space="preserve">	GLOBESPAN SEMICONDUCTOR, INC.</t>
  </si>
  <si>
    <t>009013</t>
  </si>
  <si>
    <t xml:space="preserve">	SAMSAN CORP.</t>
  </si>
  <si>
    <t>009014</t>
  </si>
  <si>
    <t xml:space="preserve">	ROTORK INSTRUMENTS, LTD.</t>
  </si>
  <si>
    <t>009015</t>
  </si>
  <si>
    <t xml:space="preserve">	CENTIGRAM COMMUNICATIONS CORP.</t>
  </si>
  <si>
    <t>009016</t>
  </si>
  <si>
    <t xml:space="preserve">	Zac</t>
  </si>
  <si>
    <t>009017</t>
  </si>
  <si>
    <t xml:space="preserve">	Zypcom, Inc</t>
  </si>
  <si>
    <t>009018</t>
  </si>
  <si>
    <t xml:space="preserve">	ITO ELECTRIC INDUSTRY CO, LTD.</t>
  </si>
  <si>
    <t>009019</t>
  </si>
  <si>
    <t xml:space="preserve">	HERMES ELECTRONICS CO., LTD.</t>
  </si>
  <si>
    <t xml:space="preserve">	UNISPHERE SOLUTIONS</t>
  </si>
  <si>
    <t xml:space="preserve">	DIGITAL CONTROLS</t>
  </si>
  <si>
    <t xml:space="preserve">	mps Software Gmbh</t>
  </si>
  <si>
    <t xml:space="preserve">	PEC (NZ) LTD.</t>
  </si>
  <si>
    <t xml:space="preserve">	Selesta Ingegneria S.p.A.</t>
  </si>
  <si>
    <t xml:space="preserve">	ADTEC PRODUCTIONS, INC.</t>
  </si>
  <si>
    <t>009020</t>
  </si>
  <si>
    <t xml:space="preserve">	PHILIPS ANALYTICAL X-RAY B.V.</t>
  </si>
  <si>
    <t>009021</t>
  </si>
  <si>
    <t>009022</t>
  </si>
  <si>
    <t xml:space="preserve">	Ivex</t>
  </si>
  <si>
    <t>009023</t>
  </si>
  <si>
    <t xml:space="preserve">	ZILOG INC.</t>
  </si>
  <si>
    <t>009024</t>
  </si>
  <si>
    <t xml:space="preserve">	PIPELINKS, INC.</t>
  </si>
  <si>
    <t>009025</t>
  </si>
  <si>
    <t xml:space="preserve">	BAE Systems Australia (Electronic Systems) Pty Ltd</t>
  </si>
  <si>
    <t>009026</t>
  </si>
  <si>
    <t xml:space="preserve">	ADVANCED SWITCHING COMMUNICATIONS, INC.</t>
  </si>
  <si>
    <t>009027</t>
  </si>
  <si>
    <t xml:space="preserve">	Intel</t>
  </si>
  <si>
    <t>009028</t>
  </si>
  <si>
    <t xml:space="preserve">	NIPPON SIGNAL CO., LTD.</t>
  </si>
  <si>
    <t>009029</t>
  </si>
  <si>
    <t xml:space="preserve">	CRYPTO AG</t>
  </si>
  <si>
    <t xml:space="preserve">	COMMUNICATION DEVICES, INC.</t>
  </si>
  <si>
    <t xml:space="preserve">	Cisco				Ethernet Switches and Light Streams</t>
  </si>
  <si>
    <t xml:space="preserve">	DATA &amp; CONTROL EQUIPMENT LTD.</t>
  </si>
  <si>
    <t xml:space="preserve">	DATA ELECTRONICS (AUST.) PTY, LTD.</t>
  </si>
  <si>
    <t xml:space="preserve">	NAMCO LIMITED</t>
  </si>
  <si>
    <t xml:space="preserve">	NETCORE SYSTEMS, INC.</t>
  </si>
  <si>
    <t>009030</t>
  </si>
  <si>
    <t xml:space="preserve">	HONEYWELL-DATING</t>
  </si>
  <si>
    <t>009031</t>
  </si>
  <si>
    <t xml:space="preserve">	MYSTICOM, LTD.</t>
  </si>
  <si>
    <t>009032</t>
  </si>
  <si>
    <t xml:space="preserve">	PELCOMBE GROUP LTD.</t>
  </si>
  <si>
    <t>009033</t>
  </si>
  <si>
    <t xml:space="preserve">	INNOVAPHONE AG</t>
  </si>
  <si>
    <t>009034</t>
  </si>
  <si>
    <t xml:space="preserve">	IMAGIC, INC.</t>
  </si>
  <si>
    <t>009035</t>
  </si>
  <si>
    <t xml:space="preserve">	ALPHA TELECOM, INC.</t>
  </si>
  <si>
    <t>009036</t>
  </si>
  <si>
    <t xml:space="preserve">	ens, inc.</t>
  </si>
  <si>
    <t>009037</t>
  </si>
  <si>
    <t xml:space="preserve">	ACUCOMM, INC.</t>
  </si>
  <si>
    <t>009038</t>
  </si>
  <si>
    <t xml:space="preserve">	FOUNTAIN TECHNOLOGIES, INC.</t>
  </si>
  <si>
    <t>009039</t>
  </si>
  <si>
    <t xml:space="preserve">	SHASTA NETWORKS</t>
  </si>
  <si>
    <t xml:space="preserve">	NIHON MEDIA TOOL INC.</t>
  </si>
  <si>
    <t xml:space="preserve">	TriEMS Research Lab, Inc.</t>
  </si>
  <si>
    <t xml:space="preserve">	ATLANTIC NETWORK SYSTEMS</t>
  </si>
  <si>
    <t xml:space="preserve">	BIOPAC SYSTEMS, INC.</t>
  </si>
  <si>
    <t xml:space="preserve">	N.V. PHILIPS INDUSTRIAL ACTIVITIES</t>
  </si>
  <si>
    <t xml:space="preserve">	AZTEC RADIOMEDIA</t>
  </si>
  <si>
    <t>009040</t>
  </si>
  <si>
    <t xml:space="preserve">	Siemens Network Convergence LLC</t>
  </si>
  <si>
    <t>009041</t>
  </si>
  <si>
    <t xml:space="preserve">	APPLIED DIGITAL ACCESS</t>
  </si>
  <si>
    <t>009042</t>
  </si>
  <si>
    <t xml:space="preserve">	ECCS, Inc.</t>
  </si>
  <si>
    <t>009043</t>
  </si>
  <si>
    <t>009044</t>
  </si>
  <si>
    <t xml:space="preserve">	ASSURED DIGITAL, INC.</t>
  </si>
  <si>
    <t>009045</t>
  </si>
  <si>
    <t xml:space="preserve">	Marconi Communications</t>
  </si>
  <si>
    <t>009046</t>
  </si>
  <si>
    <t xml:space="preserve">	DEXDYNE, LTD.</t>
  </si>
  <si>
    <t>009047</t>
  </si>
  <si>
    <t xml:space="preserve">	GIGA FAST E. LTD.</t>
  </si>
  <si>
    <t>009048</t>
  </si>
  <si>
    <t xml:space="preserve">	ZEAL CORPORATION</t>
  </si>
  <si>
    <t>009049</t>
  </si>
  <si>
    <t xml:space="preserve">	ENTRIDIA CORPORATION</t>
  </si>
  <si>
    <t xml:space="preserve">	CONCUR SYSTEM TECHNOLOGIES</t>
  </si>
  <si>
    <t xml:space="preserve">	Epigram, Inc.</t>
  </si>
  <si>
    <t xml:space="preserve">	SPEC S.A.</t>
  </si>
  <si>
    <t xml:space="preserve">	DELEM BV</t>
  </si>
  <si>
    <t xml:space="preserve">	ABB POWER T&amp;D COMPANY, INC.</t>
  </si>
  <si>
    <t>009050</t>
  </si>
  <si>
    <t xml:space="preserve">	Teleste Corporation</t>
  </si>
  <si>
    <t>009051</t>
  </si>
  <si>
    <t xml:space="preserve">	ULTIMATE TECHNOLOGY CORP.</t>
  </si>
  <si>
    <t>009052</t>
  </si>
  <si>
    <t xml:space="preserve">	SELCOM ELETTRONICA S.R.L.</t>
  </si>
  <si>
    <t>009053</t>
  </si>
  <si>
    <t xml:space="preserve">	DAEWOO ELECTRONICS CO., LTD.</t>
  </si>
  <si>
    <t>009054</t>
  </si>
  <si>
    <t xml:space="preserve">	INNOVATIVE SEMICONDUCTORS, INC</t>
  </si>
  <si>
    <t>009055</t>
  </si>
  <si>
    <t xml:space="preserve">	PARKER HANNIFIN CORPORATION COMPUMOTOR DIVISION</t>
  </si>
  <si>
    <t>009056</t>
  </si>
  <si>
    <t xml:space="preserve">	TELESTREAM, INC.</t>
  </si>
  <si>
    <t>009057</t>
  </si>
  <si>
    <t xml:space="preserve">	AANetcom, Inc.</t>
  </si>
  <si>
    <t>009058</t>
  </si>
  <si>
    <t xml:space="preserve">	Ultra Electronics Command &amp; Control Systems</t>
  </si>
  <si>
    <t>009059</t>
  </si>
  <si>
    <t xml:space="preserve">	TELECOM DEVICE K.K.</t>
  </si>
  <si>
    <t xml:space="preserve">	DEARBORN GROUP, INC.</t>
  </si>
  <si>
    <t xml:space="preserve">	RAYMOND AND LAE ENGINEERING</t>
  </si>
  <si>
    <t xml:space="preserve">	Edmi</t>
  </si>
  <si>
    <t xml:space="preserve">	NETCOM SICHERHEITSTECHNIK GMBH</t>
  </si>
  <si>
    <t xml:space="preserve">	Rauland-               # RAULAND-BORG CORPORATION</t>
  </si>
  <si>
    <t>009060</t>
  </si>
  <si>
    <t xml:space="preserve">	SYSTEM CREATE CORP.</t>
  </si>
  <si>
    <t>009061</t>
  </si>
  <si>
    <t xml:space="preserve">	PACIFIC RESEARCH &amp; ENGINEERING CORPORATION</t>
  </si>
  <si>
    <t>009062</t>
  </si>
  <si>
    <t xml:space="preserve">	ICP VORTEX COMPUTERSYSTEME GmbH</t>
  </si>
  <si>
    <t>009063</t>
  </si>
  <si>
    <t xml:space="preserve">	COHERENT COMMUNICATIONS SYSTEMS CORPORATION</t>
  </si>
  <si>
    <t>009064</t>
  </si>
  <si>
    <t>009065</t>
  </si>
  <si>
    <t xml:space="preserve">	FINISAR CORPORATION</t>
  </si>
  <si>
    <t>009066</t>
  </si>
  <si>
    <t xml:space="preserve">	Troika Networks, Inc.</t>
  </si>
  <si>
    <t>009067</t>
  </si>
  <si>
    <t xml:space="preserve">	WalkAbout Computers, Inc.</t>
  </si>
  <si>
    <t>009068</t>
  </si>
  <si>
    <t xml:space="preserve">	DVT CORP.</t>
  </si>
  <si>
    <t>009069</t>
  </si>
  <si>
    <t xml:space="preserve">	TURNSTONE SYSTEMS, INC.</t>
  </si>
  <si>
    <t xml:space="preserve">	APPLIED RESOURCES, INC.</t>
  </si>
  <si>
    <t xml:space="preserve">	Sartorius Hamburg GmbH</t>
  </si>
  <si>
    <t xml:space="preserve">	PRAXON, INC.</t>
  </si>
  <si>
    <t>009070</t>
  </si>
  <si>
    <t xml:space="preserve">	NEO NETWORKS, INC.</t>
  </si>
  <si>
    <t>009071</t>
  </si>
  <si>
    <t xml:space="preserve">	Applied Innovation Inc.</t>
  </si>
  <si>
    <t>009072</t>
  </si>
  <si>
    <t xml:space="preserve">	SIMRAD AS</t>
  </si>
  <si>
    <t>009073</t>
  </si>
  <si>
    <t xml:space="preserve">	GAIO TECHNOLOGY</t>
  </si>
  <si>
    <t>009074</t>
  </si>
  <si>
    <t xml:space="preserve">	ARGON NETWORKS, INC.</t>
  </si>
  <si>
    <t>009075</t>
  </si>
  <si>
    <t xml:space="preserve">	NEC DO BRASIL S.A.</t>
  </si>
  <si>
    <t>009076</t>
  </si>
  <si>
    <t xml:space="preserve">	FMT AIRCRAFT GATE SUPPORT SYSTEMS AB</t>
  </si>
  <si>
    <t>009077</t>
  </si>
  <si>
    <t xml:space="preserve">	ADVANCED FIBRE COMMUNICATIONS</t>
  </si>
  <si>
    <t>009078</t>
  </si>
  <si>
    <t xml:space="preserve">	MER TELEMANAGEMENT SOLUTIONS, LTD.</t>
  </si>
  <si>
    <t>009079</t>
  </si>
  <si>
    <t xml:space="preserve">	ClearOne, Inc.</t>
  </si>
  <si>
    <t xml:space="preserve">	Spectralink, Inc</t>
  </si>
  <si>
    <t xml:space="preserve">	E-TECH, INC.</t>
  </si>
  <si>
    <t xml:space="preserve">	DIGITALCAST, INC.</t>
  </si>
  <si>
    <t xml:space="preserve">	Lake Communications</t>
  </si>
  <si>
    <t xml:space="preserve">	VETRONIX CORP.</t>
  </si>
  <si>
    <t xml:space="preserve">	WatchGuard Technologies, Inc.</t>
  </si>
  <si>
    <t>009080</t>
  </si>
  <si>
    <t xml:space="preserve">	NOT LIMITED, INC.</t>
  </si>
  <si>
    <t>009081</t>
  </si>
  <si>
    <t xml:space="preserve">	ALOHA NETWORKS, INC.</t>
  </si>
  <si>
    <t>009082</t>
  </si>
  <si>
    <t xml:space="preserve">	FORCE INSTITUTE</t>
  </si>
  <si>
    <t>009083</t>
  </si>
  <si>
    <t xml:space="preserve">	TURBO COMMUNICATION, INC.</t>
  </si>
  <si>
    <t>009084</t>
  </si>
  <si>
    <t xml:space="preserve">	ATECH SYSTEM</t>
  </si>
  <si>
    <t>009085</t>
  </si>
  <si>
    <t xml:space="preserve">	GOLDEN ENTERPRISES, INC.</t>
  </si>
  <si>
    <t>009086</t>
  </si>
  <si>
    <t>009087</t>
  </si>
  <si>
    <t xml:space="preserve">	Itis</t>
  </si>
  <si>
    <t>009088</t>
  </si>
  <si>
    <t xml:space="preserve">	BAXALL SECURITY LTD.</t>
  </si>
  <si>
    <t>009089</t>
  </si>
  <si>
    <t xml:space="preserve">	SOFTCOM MICROSYSTEMS, INC.</t>
  </si>
  <si>
    <t xml:space="preserve">	BAYLY COMMUNICATIONS, INC.</t>
  </si>
  <si>
    <t xml:space="preserve">	ETREND ELECTRONICS, INC.</t>
  </si>
  <si>
    <t xml:space="preserve">	VICKERS ELECTRONICS SYSTEMS</t>
  </si>
  <si>
    <t xml:space="preserve">	Nortel Networks Broadband Access</t>
  </si>
  <si>
    <t xml:space="preserve">	AUDIO CODES LTD.</t>
  </si>
  <si>
    <t>009090</t>
  </si>
  <si>
    <t xml:space="preserve">	I-Bus</t>
  </si>
  <si>
    <t>009091</t>
  </si>
  <si>
    <t xml:space="preserve">	DigitalScape, Inc.</t>
  </si>
  <si>
    <t>009092</t>
  </si>
  <si>
    <t>009093</t>
  </si>
  <si>
    <t xml:space="preserve">	NANAO CORPORATION</t>
  </si>
  <si>
    <t>009094</t>
  </si>
  <si>
    <t xml:space="preserve">	OSPREY TECHNOLOGIES, INC.</t>
  </si>
  <si>
    <t>009095</t>
  </si>
  <si>
    <t xml:space="preserve">	UNIVERSAL AVIONICS</t>
  </si>
  <si>
    <t>009096</t>
  </si>
  <si>
    <t>009097</t>
  </si>
  <si>
    <t>009098</t>
  </si>
  <si>
    <t xml:space="preserve">	SBC DESIGNS, INC.</t>
  </si>
  <si>
    <t>009099</t>
  </si>
  <si>
    <t xml:space="preserve">	ALLIED TELESIS, K.K.</t>
  </si>
  <si>
    <t xml:space="preserve">	ONE WORLD SYSTEMS, INC.</t>
  </si>
  <si>
    <t xml:space="preserve">	MARKEM-IMAJE</t>
  </si>
  <si>
    <t xml:space="preserve">	NovaTech Process Solutions, LLC</t>
  </si>
  <si>
    <t xml:space="preserve">	Critical IO, LLC</t>
  </si>
  <si>
    <t xml:space="preserve">	DIGI-DATA CORPORATION</t>
  </si>
  <si>
    <t xml:space="preserve">	8X8 INC.</t>
  </si>
  <si>
    <t xml:space="preserve">	Flying Pig Systems/High End Systems Inc.</t>
  </si>
  <si>
    <t xml:space="preserve">	Corecess Inc.</t>
  </si>
  <si>
    <t xml:space="preserve">	ALTIGA NETWORKS</t>
  </si>
  <si>
    <t xml:space="preserve">	SPECTRA LOGIC</t>
  </si>
  <si>
    <t xml:space="preserve">	CLIENTEC CORPORATION</t>
  </si>
  <si>
    <t xml:space="preserve">	NineTiles Networks, Ltd.</t>
  </si>
  <si>
    <t xml:space="preserve">	WESTERN DIGITAL</t>
  </si>
  <si>
    <t xml:space="preserve">	INDIGO ACTIVE VISION SYSTEMS LIMITED</t>
  </si>
  <si>
    <t xml:space="preserve">	OPTIVISION, INC.</t>
  </si>
  <si>
    <t xml:space="preserve">	ASPECT ELECTRONICS, INC.</t>
  </si>
  <si>
    <t xml:space="preserve">	J. MORITA MFG. CORP.</t>
  </si>
  <si>
    <t xml:space="preserve">	Vadem</t>
  </si>
  <si>
    <t xml:space="preserve">	AVICI SYSTEMS INC.</t>
  </si>
  <si>
    <t xml:space="preserve">	AGRANAT SYSTEMS</t>
  </si>
  <si>
    <t xml:space="preserve">	WILLOWBROOK TECHNOLOGIES</t>
  </si>
  <si>
    <t xml:space="preserve">	NIKON CORPORATION</t>
  </si>
  <si>
    <t xml:space="preserve">	FIBEX SYSTEMS</t>
  </si>
  <si>
    <t xml:space="preserve">	DIGITAL LIGHTWAVE, INC.</t>
  </si>
  <si>
    <t xml:space="preserve">	ROHDE &amp; SCHWARZ GMBH &amp; CO. KG</t>
  </si>
  <si>
    <t xml:space="preserve">	BERAN INSTRUMENTS LTD.</t>
  </si>
  <si>
    <t xml:space="preserve">	VALID NETWORKS, INC.</t>
  </si>
  <si>
    <t xml:space="preserve">	TAINET COMMUNICATION SYSTEM Corp.</t>
  </si>
  <si>
    <t xml:space="preserve">	TELEMANN CO., LTD.</t>
  </si>
  <si>
    <t xml:space="preserve">	OMNIA COMMUNICATIONS, INC.</t>
  </si>
  <si>
    <t xml:space="preserve">	IBC/INTEGRATED BUSINESS COMPUTERS</t>
  </si>
  <si>
    <t xml:space="preserve">	K.J. LAW ENGINEERS, INC.</t>
  </si>
  <si>
    <t xml:space="preserve">	Peco II, Inc.</t>
  </si>
  <si>
    <t xml:space="preserve">	JK microsystems, Inc.</t>
  </si>
  <si>
    <t xml:space="preserve">	TOPIC SEMICONDUCTOR CORP.</t>
  </si>
  <si>
    <t xml:space="preserve">	JAVELIN SYSTEMS, INC.</t>
  </si>
  <si>
    <t xml:space="preserve">	INTERNET MAGIC, INC.</t>
  </si>
  <si>
    <t xml:space="preserve">	OPTIM SYSTEMS, INC.</t>
  </si>
  <si>
    <t xml:space="preserve">	ICOM INC.</t>
  </si>
  <si>
    <t xml:space="preserve">	WAVERIDER COMMUNICATIONS (CANADA) INC.</t>
  </si>
  <si>
    <t xml:space="preserve">	DPAC Technologies</t>
  </si>
  <si>
    <t xml:space="preserve">	ACCORD VIDEO TELECOMMUNICATIONS, LTD.</t>
  </si>
  <si>
    <t xml:space="preserve">	Wireless OnLine, Inc.</t>
  </si>
  <si>
    <t xml:space="preserve">	ENT-EMPRESA NACIONAL DE TELECOMMUNICACOES, S.A.</t>
  </si>
  <si>
    <t xml:space="preserve">	TETRA GmbH</t>
  </si>
  <si>
    <t xml:space="preserve">	Nortel</t>
  </si>
  <si>
    <t xml:space="preserve">	LEICHU ENTERPRISE CO., LTD.</t>
  </si>
  <si>
    <t xml:space="preserve">	ARTEL VIDEO SYSTEMS</t>
  </si>
  <si>
    <t xml:space="preserve">	GIESECKE &amp; DEVRIENT GmbH</t>
  </si>
  <si>
    <t xml:space="preserve">	BindView Development Corp.</t>
  </si>
  <si>
    <t xml:space="preserve">	EUPHONIX, INC.</t>
  </si>
  <si>
    <t xml:space="preserve">	Crystal Group, Inc.</t>
  </si>
  <si>
    <t xml:space="preserve">	NetBoost Corp.</t>
  </si>
  <si>
    <t xml:space="preserve">	WHITECROSS SYSTEMS</t>
  </si>
  <si>
    <t xml:space="preserve">	DYNARC, INC.</t>
  </si>
  <si>
    <t xml:space="preserve">	NEXT LEVEL COMMUNICATIONS</t>
  </si>
  <si>
    <t xml:space="preserve">	TECO INFORMATION SYSTEMS</t>
  </si>
  <si>
    <t xml:space="preserve">	MIHARU COMMUNICATIONS Inc</t>
  </si>
  <si>
    <t xml:space="preserve">	CARDKEY SYSTEMS, INC.</t>
  </si>
  <si>
    <t xml:space="preserve">	MITSUBISHI CHEMICAL AMERICA, INC.</t>
  </si>
  <si>
    <t>0090E0</t>
  </si>
  <si>
    <t xml:space="preserve">	SYSTRAN CORP.</t>
  </si>
  <si>
    <t>0090E1</t>
  </si>
  <si>
    <t xml:space="preserve">	TELENA S.P.A.</t>
  </si>
  <si>
    <t>0090E2</t>
  </si>
  <si>
    <t xml:space="preserve">	DISTRIBUTED PROCESSING TECHNOLOGY</t>
  </si>
  <si>
    <t>0090E3</t>
  </si>
  <si>
    <t xml:space="preserve">	AVEX ELECTRONICS INC.</t>
  </si>
  <si>
    <t>0090E4</t>
  </si>
  <si>
    <t xml:space="preserve">	NEC AMERICA, INC.</t>
  </si>
  <si>
    <t>0090E5</t>
  </si>
  <si>
    <t xml:space="preserve">	TEKNEMA, INC.</t>
  </si>
  <si>
    <t>0090E6</t>
  </si>
  <si>
    <t xml:space="preserve">	ALi Corporation</t>
  </si>
  <si>
    <t>0090E7</t>
  </si>
  <si>
    <t xml:space="preserve">	HORSCH ELEKTRONIK AG</t>
  </si>
  <si>
    <t>0090E8</t>
  </si>
  <si>
    <t xml:space="preserve">	MOXA TECHNOLOGIES CORP., LTD.</t>
  </si>
  <si>
    <t>0090E9</t>
  </si>
  <si>
    <t xml:space="preserve">	JANZ COMPUTER AG</t>
  </si>
  <si>
    <t xml:space="preserve">	ALPHA TECHNOLOGIES, INC.</t>
  </si>
  <si>
    <t xml:space="preserve">	SENTRY TELECOM SYSTEMS</t>
  </si>
  <si>
    <t xml:space="preserve">	Pyrescom</t>
  </si>
  <si>
    <t xml:space="preserve">	CENTRAL SYSTEM RESEARCH CO., LTD.</t>
  </si>
  <si>
    <t xml:space="preserve">	PERSONAL COMMUNICATIONS TECHNOLOGIES</t>
  </si>
  <si>
    <t xml:space="preserve">	INTEGRIX, INC.</t>
  </si>
  <si>
    <t xml:space="preserve">	Harmonic Video Systems Ltd.</t>
  </si>
  <si>
    <t xml:space="preserve">	DOT HILL SYSTEMS CORPORATION</t>
  </si>
  <si>
    <t xml:space="preserve">	ASPECT COMMUNICATIONS</t>
  </si>
  <si>
    <t xml:space="preserve">	LIGHTNING INSTRUMENTATION</t>
  </si>
  <si>
    <t xml:space="preserve">	CLEVO CO.</t>
  </si>
  <si>
    <t xml:space="preserve">	ESCALATE NETWORKS, INC.</t>
  </si>
  <si>
    <t xml:space="preserve">	NBASE COMMUNICATIONS LTD.</t>
  </si>
  <si>
    <t xml:space="preserve">	MEDIATRIX TELECOM</t>
  </si>
  <si>
    <t xml:space="preserve">	Imagine Communications</t>
  </si>
  <si>
    <t xml:space="preserve">	PORTWELL, INC.</t>
  </si>
  <si>
    <t xml:space="preserve">	NETWORK COMPUTING DEVICES</t>
  </si>
  <si>
    <t xml:space="preserve">	CopperCom, Inc.</t>
  </si>
  <si>
    <t xml:space="preserve">	ELECOM CO., LTD.  (LANEED DIV.)</t>
  </si>
  <si>
    <t xml:space="preserve">	TELLUS TECHNOLOGY INC.</t>
  </si>
  <si>
    <t xml:space="preserve">	Synapse Product Development</t>
  </si>
  <si>
    <t xml:space="preserve">	SHENZHEN WISKY TECHNOLOGY CO.,LTD</t>
  </si>
  <si>
    <t>009363</t>
  </si>
  <si>
    <t xml:space="preserve">	Uni-Link Technology Co., Ltd.</t>
  </si>
  <si>
    <t>009569</t>
  </si>
  <si>
    <t xml:space="preserve">	LSD Science and Technology Co.,Ltd.</t>
  </si>
  <si>
    <t xml:space="preserve">	Heimann Sensor GmbH</t>
  </si>
  <si>
    <t xml:space="preserve">	CARDIAC RECORDERS, INC.</t>
  </si>
  <si>
    <t xml:space="preserve">	Xiaomi Communications Co Ltd</t>
  </si>
  <si>
    <t xml:space="preserve">	Bay Networks			Ethernet switch</t>
  </si>
  <si>
    <t xml:space="preserve">	DRS Signal Solutions</t>
  </si>
  <si>
    <t xml:space="preserve">	LEEDS &amp; NORTHRUP AUSTRALIA PTY LTD</t>
  </si>
  <si>
    <t xml:space="preserve">	Siemens Switzerland Ltd., I B T HVP</t>
  </si>
  <si>
    <t xml:space="preserve">	NETPOWER, INC.</t>
  </si>
  <si>
    <t xml:space="preserve">	DANIEL INSTRUMENTS, LTD.</t>
  </si>
  <si>
    <t xml:space="preserve">	IMAGE DATA PROCESSING SYSTEM GROUP</t>
  </si>
  <si>
    <t xml:space="preserve">	APEXX TECHNOLOGY, INC.</t>
  </si>
  <si>
    <t xml:space="preserve">	Netcorp</t>
  </si>
  <si>
    <t xml:space="preserve">	WHITETREE NETWORK</t>
  </si>
  <si>
    <t xml:space="preserve">	Airspan</t>
  </si>
  <si>
    <t xml:space="preserve">	COMPUTEX CO., LTD.</t>
  </si>
  <si>
    <t xml:space="preserve">	Kingmax Technology Inc.		PCMCIA card</t>
  </si>
  <si>
    <t xml:space="preserve">	THE PANDA PROJECT</t>
  </si>
  <si>
    <t xml:space="preserve">	NetScout Systems, Inc.</t>
  </si>
  <si>
    <t xml:space="preserve">	Broadband Technologies</t>
  </si>
  <si>
    <t xml:space="preserve">	SYSLOGIC DATENTECHNIK AG</t>
  </si>
  <si>
    <t xml:space="preserve">	MUTOH INDUSTRIES LTD.</t>
  </si>
  <si>
    <t xml:space="preserve">	TELTREND LTD.</t>
  </si>
  <si>
    <t xml:space="preserve">	Csir</t>
  </si>
  <si>
    <t xml:space="preserve">	Wyle</t>
  </si>
  <si>
    <t xml:space="preserve">	MICROPOLIS CORP.</t>
  </si>
  <si>
    <t xml:space="preserve">	J B M CORPORATION</t>
  </si>
  <si>
    <t xml:space="preserve">	CREATIVE CONTROLLERS, INC.</t>
  </si>
  <si>
    <t xml:space="preserve">	NEBULA CONSULTANTS, INC.</t>
  </si>
  <si>
    <t xml:space="preserve">	BINAR ELEKTRONIK AB</t>
  </si>
  <si>
    <t xml:space="preserve">	PREMISYS COMMUNICATIONS, INC.</t>
  </si>
  <si>
    <t xml:space="preserve">	NASCENT NETWORKS CORPORATION</t>
  </si>
  <si>
    <t xml:space="preserve">	EST CORPORATION</t>
  </si>
  <si>
    <t xml:space="preserve">	TRICORD SYSTEMS, INC.</t>
  </si>
  <si>
    <t xml:space="preserve">	CITICORP/TTI</t>
  </si>
  <si>
    <t xml:space="preserve">	General Dynamics</t>
  </si>
  <si>
    <t xml:space="preserve">	CENTRE FOR DEVELOPMENT OF ADVANCED COMPUTING</t>
  </si>
  <si>
    <t xml:space="preserve">	APPLIED CREATIVE TECHNOLOGY, INC.</t>
  </si>
  <si>
    <t xml:space="preserve">	REDCOM LABS INC.</t>
  </si>
  <si>
    <t xml:space="preserve">	TELDAT, S.A.</t>
  </si>
  <si>
    <t xml:space="preserve">	FIREPOWER SYSTEMS, INC.</t>
  </si>
  <si>
    <t xml:space="preserve">	CONNER PERIPHERALS</t>
  </si>
  <si>
    <t xml:space="preserve">	COULTER CORPORATION</t>
  </si>
  <si>
    <t xml:space="preserve">	TRANCELL SYSTEMS</t>
  </si>
  <si>
    <t xml:space="preserve">	TRANSITIONS RESEARCH CORP.</t>
  </si>
  <si>
    <t xml:space="preserve">	interWAVE Communications</t>
  </si>
  <si>
    <t xml:space="preserve">	1394 Trade Association</t>
  </si>
  <si>
    <t xml:space="preserve">	BRAND COMMUNICATIONS, LTD.</t>
  </si>
  <si>
    <t xml:space="preserve">	CAPTOR NV/SA</t>
  </si>
  <si>
    <t xml:space="preserve">	HAZELTINE CORPORATION, MS 1-17</t>
  </si>
  <si>
    <t xml:space="preserve">	GES SINGAPORE PTE. LTD.</t>
  </si>
  <si>
    <t xml:space="preserve">	imc MeBsysteme GmbH</t>
  </si>
  <si>
    <t xml:space="preserve">	Axel</t>
  </si>
  <si>
    <t xml:space="preserve">	CYLINK CORPORATION</t>
  </si>
  <si>
    <t xml:space="preserve">	APPLIED NETWORK TECHNOLOGY</t>
  </si>
  <si>
    <t xml:space="preserve">	Mindray DS USA, Inc.</t>
  </si>
  <si>
    <t xml:space="preserve">	EMAIL ELECTRONICS</t>
  </si>
  <si>
    <t xml:space="preserve">	ROSS TECHNOLOGY, INC.</t>
  </si>
  <si>
    <t xml:space="preserve">	KUBOTEK CORPORATION</t>
  </si>
  <si>
    <t xml:space="preserve">	TOSHIN ELECTRIC CO., LTD.</t>
  </si>
  <si>
    <t xml:space="preserve">	EG&amp;G NUCLEAR INSTRUMENTS</t>
  </si>
  <si>
    <t xml:space="preserve">	Opto-22</t>
  </si>
  <si>
    <t xml:space="preserve">	ATM FORUM</t>
  </si>
  <si>
    <t xml:space="preserve">	COMPUTER SOCIETY MICROPROCESSOR &amp; MICROPROCESSOR STANDARDS C</t>
  </si>
  <si>
    <t xml:space="preserve">	Apple (PCI Mac)</t>
  </si>
  <si>
    <t xml:space="preserve">	Inficon</t>
  </si>
  <si>
    <t xml:space="preserve">	SPUR PRODUCTS CORP.</t>
  </si>
  <si>
    <t xml:space="preserve">	AMERICAN TECHNOLOGY LABS, INC.</t>
  </si>
  <si>
    <t xml:space="preserve">	NTT IT CO., LTD.</t>
  </si>
  <si>
    <t xml:space="preserve">	PHOENIX CONTACT Electronics GmbH</t>
  </si>
  <si>
    <t xml:space="preserve">	SCITEX CORP. LTD.</t>
  </si>
  <si>
    <t xml:space="preserve">	INTEGRATED FITNESS CORP.</t>
  </si>
  <si>
    <t xml:space="preserve">	QUESTECH, LTD.</t>
  </si>
  <si>
    <t xml:space="preserve">	DIGITECH INDUSTRIES, INC.</t>
  </si>
  <si>
    <t xml:space="preserve">	NISSHIN ELECTRIC CO., LTD.</t>
  </si>
  <si>
    <t xml:space="preserve">	Sonic Systems Inc.		EtherFE 10/100 PCI for Mac or PC</t>
  </si>
  <si>
    <t xml:space="preserve">	INNOVATIVE SYSTEMS &amp; TECHNOLOGIES, INC.</t>
  </si>
  <si>
    <t xml:space="preserve">	EDA INSTRUMENTS, INC.</t>
  </si>
  <si>
    <t xml:space="preserve">	VOELKER TECHNOLOGIES, INC.</t>
  </si>
  <si>
    <t xml:space="preserve">	AMERITEC CORP.</t>
  </si>
  <si>
    <t xml:space="preserve">	CYPRESS SEMICONDUCTOR</t>
  </si>
  <si>
    <t xml:space="preserve">	ANGIA COMMUNICATIONS. INC.</t>
  </si>
  <si>
    <t xml:space="preserve">	STANILITE ELECTRONICS PTY. LTD</t>
  </si>
  <si>
    <t xml:space="preserve">	COMPACT DEVICES, INC.</t>
  </si>
  <si>
    <t xml:space="preserve">	Data Device Corporation</t>
  </si>
  <si>
    <t xml:space="preserve">	MICROPROSS</t>
  </si>
  <si>
    <t xml:space="preserve">	LANCOM Systems GmbH</t>
  </si>
  <si>
    <t xml:space="preserve">	GLORY, LTD.</t>
  </si>
  <si>
    <t xml:space="preserve">	HAMILTON HALLMARK</t>
  </si>
  <si>
    <t xml:space="preserve">	KOFAX IMAGE PRODUCTS</t>
  </si>
  <si>
    <t xml:space="preserve">	MARQUIP, INC.</t>
  </si>
  <si>
    <t xml:space="preserve">	INVENTORY CONVERSION, INC./</t>
  </si>
  <si>
    <t xml:space="preserve">	CS COMPUTER SYSTEME GmbH</t>
  </si>
  <si>
    <t xml:space="preserve">	MYRIAD LOGIC INC.</t>
  </si>
  <si>
    <t xml:space="preserve">	BTG Electronics Design BV</t>
  </si>
  <si>
    <t xml:space="preserve">	ACER PERIPHERALS, INC.</t>
  </si>
  <si>
    <t xml:space="preserve">	PURITAN BENNETT</t>
  </si>
  <si>
    <t xml:space="preserve">	AES PRODATA</t>
  </si>
  <si>
    <t xml:space="preserve">	JRL SYSTEMS, INC.</t>
  </si>
  <si>
    <t xml:space="preserve">	KVB/ANALECT</t>
  </si>
  <si>
    <t xml:space="preserve">	ISA CO., LTD.</t>
  </si>
  <si>
    <t xml:space="preserve">	NETWORK SERVICES GROUP</t>
  </si>
  <si>
    <t xml:space="preserve">	BHP LIMITED</t>
  </si>
  <si>
    <t xml:space="preserve">	Symmetricom, Inc.</t>
  </si>
  <si>
    <t xml:space="preserve">	DMS DORSCH MIKROSYSTEM GMBH</t>
  </si>
  <si>
    <t xml:space="preserve">	SHINDENGEN ELECTRIC MFG. CO., LTD.</t>
  </si>
  <si>
    <t xml:space="preserve">	MANNESMANN TALLY CORPORATION</t>
  </si>
  <si>
    <t xml:space="preserve">	AUSTRON, INC.</t>
  </si>
  <si>
    <t xml:space="preserve">	Color Sentinel Systems, LLC</t>
  </si>
  <si>
    <t xml:space="preserve">	Coastcom</t>
  </si>
  <si>
    <t xml:space="preserve">	VIDEO LOTTERY TECHNOLOGIES,INC</t>
  </si>
  <si>
    <t xml:space="preserve">	OVATION SYSTEMS LTD.</t>
  </si>
  <si>
    <t xml:space="preserve">	Com21</t>
  </si>
  <si>
    <t xml:space="preserve">	PERCEPTION TECHNOLOGY</t>
  </si>
  <si>
    <t xml:space="preserve">	MICRON TECHNOLOGY, INC.</t>
  </si>
  <si>
    <t xml:space="preserve">	CARDWARE LAB, INC.</t>
  </si>
  <si>
    <t xml:space="preserve">	FUJITSU NEXION, INC.</t>
  </si>
  <si>
    <t xml:space="preserve">	ALPS ELECTRIC (USA), INC.</t>
  </si>
  <si>
    <t xml:space="preserve">	ADVANCED PERIPHERALS TECHNOLOGIES, INC.</t>
  </si>
  <si>
    <t xml:space="preserve">	DAWN COMPUTER INCORPORATION</t>
  </si>
  <si>
    <t xml:space="preserve">	TONYANG NYLON CO., LTD.</t>
  </si>
  <si>
    <t xml:space="preserve">	SEEQ TECHNOLOGY, INC.</t>
  </si>
  <si>
    <t xml:space="preserve">	AVID TECHNOLOGY, INC.</t>
  </si>
  <si>
    <t xml:space="preserve">	GSM-SYNTEL, LTD.</t>
  </si>
  <si>
    <t xml:space="preserve">	ALCATEL DATA NETWORKS</t>
  </si>
  <si>
    <t xml:space="preserve">	NKT ELEKTRONIK A/S</t>
  </si>
  <si>
    <t xml:space="preserve">	Dataplex Pty Ltd</t>
  </si>
  <si>
    <t xml:space="preserve">	AMBER WAVE SYSTEMS, INC.</t>
  </si>
  <si>
    <t xml:space="preserve">	Microsemi Corporation</t>
  </si>
  <si>
    <t xml:space="preserve">	ESSENTIAL COMMUNICATIONS</t>
  </si>
  <si>
    <t xml:space="preserve">	XPOINT TECHNOLOGIES, INC.</t>
  </si>
  <si>
    <t xml:space="preserve">	BROOKTROUT TECHNOLOGY, INC.</t>
  </si>
  <si>
    <t xml:space="preserve">	ASTON ELECTRONIC DESIGNS LTD.</t>
  </si>
  <si>
    <t xml:space="preserve">	MultiMedia LANs, Inc.</t>
  </si>
  <si>
    <t xml:space="preserve">	JACOMO CORPORATION</t>
  </si>
  <si>
    <t xml:space="preserve">	DESKNET SYSTEMS, INC.</t>
  </si>
  <si>
    <t xml:space="preserve">	TimeStep Corporation</t>
  </si>
  <si>
    <t xml:space="preserve">	APPLICOM INTERNATIONAL</t>
  </si>
  <si>
    <t xml:space="preserve">	Intermate International		[LAN printer interfaces]</t>
  </si>
  <si>
    <t xml:space="preserve">	B/E AEROSPACE, Inc.</t>
  </si>
  <si>
    <t xml:space="preserve">	COMSAT CORPORATION</t>
  </si>
  <si>
    <t xml:space="preserve">	ACACIA NETWORKS, INC.</t>
  </si>
  <si>
    <t xml:space="preserve">	MITSUMI ELECTRIC CO., LTD.</t>
  </si>
  <si>
    <t xml:space="preserve">	JC INFORMATION SYSTEMS</t>
  </si>
  <si>
    <t xml:space="preserve">	K-NET LTD.</t>
  </si>
  <si>
    <t xml:space="preserve">	NIHON KOHDEN AMERICA</t>
  </si>
  <si>
    <t xml:space="preserve">	Xyplex, Inc.</t>
  </si>
  <si>
    <t xml:space="preserve">	JOHNATHON FREEMAN TECHNOLOGIES</t>
  </si>
  <si>
    <t xml:space="preserve">	Ictv</t>
  </si>
  <si>
    <t xml:space="preserve">	COMMVISION CORP.</t>
  </si>
  <si>
    <t xml:space="preserve">	COMPACT DATA, LTD.</t>
  </si>
  <si>
    <t xml:space="preserve">	EPIC DATA INC.</t>
  </si>
  <si>
    <t xml:space="preserve">	DIGICOM S.P.A.</t>
  </si>
  <si>
    <t xml:space="preserve">	RELIABLE POWER METERS</t>
  </si>
  <si>
    <t xml:space="preserve">	TEKNOR MICROSYSTEME, INC.</t>
  </si>
  <si>
    <t xml:space="preserve">	M.I. SYSTEMS, K.K.</t>
  </si>
  <si>
    <t xml:space="preserve">	VORAX CORPORATION</t>
  </si>
  <si>
    <t xml:space="preserve">	RENEX CORPORATION</t>
  </si>
  <si>
    <t xml:space="preserve">	NAVTEL COMMUNICATIONS INC.</t>
  </si>
  <si>
    <t xml:space="preserve">	SPACELABS MEDICAL</t>
  </si>
  <si>
    <t xml:space="preserve">	NETCS INFORMATIONSTECHNIK GMBH</t>
  </si>
  <si>
    <t xml:space="preserve">	GILAT SATELLITE NETWORKS, LTD.</t>
  </si>
  <si>
    <t xml:space="preserve">	MARCONI SPA</t>
  </si>
  <si>
    <t xml:space="preserve">	Network Peripherals, Inc.</t>
  </si>
  <si>
    <t xml:space="preserve">	WMS INDUSTRIES</t>
  </si>
  <si>
    <t xml:space="preserve">	I-O DATA DEVICE, INC.</t>
  </si>
  <si>
    <t xml:space="preserve">	FIRST VIRTUAL CORPORATION</t>
  </si>
  <si>
    <t xml:space="preserve">	SHIMA SEIKI</t>
  </si>
  <si>
    <t xml:space="preserve">	Zykronix</t>
  </si>
  <si>
    <t xml:space="preserve">	TEXAS MICROSYSTEMS, INC.</t>
  </si>
  <si>
    <t xml:space="preserve">	3H TECHNOLOGY</t>
  </si>
  <si>
    <t xml:space="preserve">	SANRITZ AUTOMATION CO., LTD.</t>
  </si>
  <si>
    <t xml:space="preserve">	CORDANT, INC.</t>
  </si>
  <si>
    <t xml:space="preserve">	EAGLE TECHNOLOGY, INC.</t>
  </si>
  <si>
    <t xml:space="preserve">	PATTON ELECTRONICS CO.</t>
  </si>
  <si>
    <t xml:space="preserve">	HILAN GMBH</t>
  </si>
  <si>
    <t xml:space="preserve">	VIASAT, INCORPORATED</t>
  </si>
  <si>
    <t xml:space="preserve">	I-TECH CORP.</t>
  </si>
  <si>
    <t xml:space="preserve">	INTEGRATED CIRCUIT SYSTEMS, INC. COMMUNICATIONS GROUP</t>
  </si>
  <si>
    <t xml:space="preserve">	WIRELESS DATA GROUP MOTOROLA</t>
  </si>
  <si>
    <t xml:space="preserve">	DIGITAL LINK CORP.</t>
  </si>
  <si>
    <t xml:space="preserve">	ORTIVUS MEDICAL AB</t>
  </si>
  <si>
    <t xml:space="preserve">	R.A. SYSTEMS CO., LTD.</t>
  </si>
  <si>
    <t xml:space="preserve">	UNICOMPUTER GMBH</t>
  </si>
  <si>
    <t xml:space="preserve">	CRISTIE ELECTRONICS LTD.</t>
  </si>
  <si>
    <t xml:space="preserve">	Qualcomm Inc.</t>
  </si>
  <si>
    <t xml:space="preserve">	TADIRAN TELECOMMUNICATIONS</t>
  </si>
  <si>
    <t xml:space="preserve">	Adtran, Inc.</t>
  </si>
  <si>
    <t xml:space="preserve">	Intel (PRO100B and PRO100+)	[used on Cisco PIX firewall among others]</t>
  </si>
  <si>
    <t xml:space="preserve">	FUJITSU DENSO LTD.</t>
  </si>
  <si>
    <t xml:space="preserve">	ARK TELECOMMUNICATIONS, INC.</t>
  </si>
  <si>
    <t xml:space="preserve">	Lite-On		(used by MacSense in Adapter for Mac, also seen in PCs)</t>
  </si>
  <si>
    <t xml:space="preserve">	DR. JOHANNES HEIDENHAIN GmbH</t>
  </si>
  <si>
    <t xml:space="preserve">	Ecessa</t>
  </si>
  <si>
    <t xml:space="preserve">	SOTAS, INC.</t>
  </si>
  <si>
    <t xml:space="preserve">	TEN X TECHNOLOGY, INC.</t>
  </si>
  <si>
    <t xml:space="preserve">	National Semiconductor		[COMPAQ Docking Station]</t>
  </si>
  <si>
    <t xml:space="preserve">	Allied Telesyn</t>
  </si>
  <si>
    <t xml:space="preserve">	INSTEM COMPUTER SYSTEMS, LTD.</t>
  </si>
  <si>
    <t xml:space="preserve">	RADIOLAN,  INC.</t>
  </si>
  <si>
    <t xml:space="preserve">	SIERRA WIRELESS INC.</t>
  </si>
  <si>
    <t xml:space="preserve">	KASTEN CHASE APPLIED RESEARCH</t>
  </si>
  <si>
    <t xml:space="preserve">	Spectra-               # SPECTRA - TEK</t>
  </si>
  <si>
    <t xml:space="preserve">	CONVEX COMPUTER CORPORATION</t>
  </si>
  <si>
    <t xml:space="preserve">	INTEGRATED SYSTEMS Technology, Inc.</t>
  </si>
  <si>
    <t xml:space="preserve">	FISHER &amp; PAYKEL PRODUCTION</t>
  </si>
  <si>
    <t xml:space="preserve">	O.N. ELECTRONIC CO., LTD.</t>
  </si>
  <si>
    <t xml:space="preserve">	AZONIX CORPORATION</t>
  </si>
  <si>
    <t xml:space="preserve">	YAMAHA CORPORATION</t>
  </si>
  <si>
    <t xml:space="preserve">	STS TECHNOLOGIES, INC.</t>
  </si>
  <si>
    <t xml:space="preserve">	TENNYSON TECHNOLOGIES PTY LTD</t>
  </si>
  <si>
    <t xml:space="preserve">	WESTPORT RESEARCH ASSOCIATES, INC.</t>
  </si>
  <si>
    <t xml:space="preserve">	Keisokugiken Corporation</t>
  </si>
  <si>
    <t xml:space="preserve">	XKL SYSTEMS CORP.</t>
  </si>
  <si>
    <t xml:space="preserve">	OPTIQUEST</t>
  </si>
  <si>
    <t xml:space="preserve">	NHC COMMUNICATIONS</t>
  </si>
  <si>
    <t xml:space="preserve">	DIALOGIC CORPORATION</t>
  </si>
  <si>
    <t xml:space="preserve">	CENTRAL DATA CORPORATION</t>
  </si>
  <si>
    <t xml:space="preserve">	REUTERS HOLDINGS PLC</t>
  </si>
  <si>
    <t xml:space="preserve">	ELECTRONIC RETAILING SYSTEMS INTERNATIONAL</t>
  </si>
  <si>
    <t xml:space="preserve">	ETHERCOM CORP.</t>
  </si>
  <si>
    <t xml:space="preserve">	Encore Networks, Inc.</t>
  </si>
  <si>
    <t xml:space="preserve">	TRANSMITTON LTD.</t>
  </si>
  <si>
    <t xml:space="preserve">	Brooks Automation, Inc.</t>
  </si>
  <si>
    <t xml:space="preserve">	NASHOBA NETWORKS</t>
  </si>
  <si>
    <t xml:space="preserve">	LUCIDATA LTD.</t>
  </si>
  <si>
    <t xml:space="preserve">	TORONTO MICROELECTRONICS INC.</t>
  </si>
  <si>
    <t xml:space="preserve">	Mti</t>
  </si>
  <si>
    <t xml:space="preserve">	INFOTEK COMMUNICATIONS, INC.</t>
  </si>
  <si>
    <t xml:space="preserve">	Staubli</t>
  </si>
  <si>
    <t xml:space="preserve">	Ge</t>
  </si>
  <si>
    <t xml:space="preserve">	RADGUARD LTD.</t>
  </si>
  <si>
    <t xml:space="preserve">	AutoGas Systems Inc.</t>
  </si>
  <si>
    <t xml:space="preserve">	V.I COMPUTER CORP.</t>
  </si>
  <si>
    <t xml:space="preserve">	BINTEC COMMUNICATIONS GMBH</t>
  </si>
  <si>
    <t xml:space="preserve">	Marconi Communication GmbH</t>
  </si>
  <si>
    <t xml:space="preserve">	TORAY ENGINEERING CO., LTD.</t>
  </si>
  <si>
    <t xml:space="preserve">	IMAGE SCIENCES, INC.</t>
  </si>
  <si>
    <t xml:space="preserve">	SCITEX DIGITAL PRINTING, INC.</t>
  </si>
  <si>
    <t xml:space="preserve">	BOSTON TECHNOLOGY, INC.</t>
  </si>
  <si>
    <t xml:space="preserve">	TELLABS OPERATIONS, INC.</t>
  </si>
  <si>
    <t xml:space="preserve">	ShenZhen ShiHua Technology CO.,LTD</t>
  </si>
  <si>
    <t xml:space="preserve">	INAT GmbH</t>
  </si>
  <si>
    <t xml:space="preserve">	Guangzhou Yuanyun Network Technology Co.,Ltd</t>
  </si>
  <si>
    <t xml:space="preserve">	abatec group AG</t>
  </si>
  <si>
    <t xml:space="preserve">	WigWag Inc.</t>
  </si>
  <si>
    <t xml:space="preserve">	ITX security</t>
  </si>
  <si>
    <t xml:space="preserve">	OLIVETTI TELECOM SPA (OLTECO)</t>
  </si>
  <si>
    <t xml:space="preserve">	InfoGear Technology Corp.</t>
  </si>
  <si>
    <t xml:space="preserve">	Westport Technologies</t>
  </si>
  <si>
    <t xml:space="preserve">	Rantic Labs, Inc.</t>
  </si>
  <si>
    <t xml:space="preserve">	ORSYS GmbH</t>
  </si>
  <si>
    <t xml:space="preserve">	ViaGate Technologies, Inc.</t>
  </si>
  <si>
    <t xml:space="preserve">	OAO Izhevskiy radiozavod</t>
  </si>
  <si>
    <t xml:space="preserve">	HiQ Networks</t>
  </si>
  <si>
    <t xml:space="preserve">	Marconi Communications Inc.</t>
  </si>
  <si>
    <t xml:space="preserve">	Atheros Communications</t>
  </si>
  <si>
    <t xml:space="preserve">	Honewell Oy</t>
  </si>
  <si>
    <t xml:space="preserve">	Jones Futurex Inc.</t>
  </si>
  <si>
    <t xml:space="preserve">	Mannesmann Ipulsys B.V.</t>
  </si>
  <si>
    <t xml:space="preserve">	LocSoft Limited</t>
  </si>
  <si>
    <t xml:space="preserve">	Transmeta Corp.</t>
  </si>
  <si>
    <t xml:space="preserve">	Alaris, Inc.</t>
  </si>
  <si>
    <t xml:space="preserve">	Morrow Technologies Corp.</t>
  </si>
  <si>
    <t xml:space="preserve">	Point Grey Research Inc.</t>
  </si>
  <si>
    <t xml:space="preserve">	SIAE-Microelettronica S.p.A.</t>
  </si>
  <si>
    <t xml:space="preserve">	Symmetricom</t>
  </si>
  <si>
    <t xml:space="preserve">	Tellabs Operations, Inc.</t>
  </si>
  <si>
    <t xml:space="preserve">	Viveris Technologies</t>
  </si>
  <si>
    <t xml:space="preserve">	Nextcell, Inc.</t>
  </si>
  <si>
    <t xml:space="preserve">	Starboard Storage Systems</t>
  </si>
  <si>
    <t xml:space="preserve">	British Federal Ltd.</t>
  </si>
  <si>
    <t xml:space="preserve">	Eacem</t>
  </si>
  <si>
    <t xml:space="preserve">	Ajile Systems, Inc.</t>
  </si>
  <si>
    <t xml:space="preserve">	CALY NETWORKS</t>
  </si>
  <si>
    <t xml:space="preserve">	NetWorth Technologies, Inc.</t>
  </si>
  <si>
    <t xml:space="preserve">	Kontron Design Manufacturing Services (M) Sdn. Bhd</t>
  </si>
  <si>
    <t xml:space="preserve">	MacroSAN Technologies Co., Ltd.</t>
  </si>
  <si>
    <t xml:space="preserve">	David Electronics Co., LTD.</t>
  </si>
  <si>
    <t xml:space="preserve">	Omnibit Inc.</t>
  </si>
  <si>
    <t xml:space="preserve">	Nanjing Shining Electric Automation Co., Ltd</t>
  </si>
  <si>
    <t xml:space="preserve">	Shenzhen Super Rich Electronics Co.,Ltd</t>
  </si>
  <si>
    <t xml:space="preserve">	Biometric Access Company</t>
  </si>
  <si>
    <t xml:space="preserve">	OCTOTHORPE CORP.</t>
  </si>
  <si>
    <t xml:space="preserve">	HME Co., Ltd.</t>
  </si>
  <si>
    <t xml:space="preserve">	UNGERMANN-BASS INC.</t>
  </si>
  <si>
    <t xml:space="preserve">	Exar Corp.</t>
  </si>
  <si>
    <t xml:space="preserve">	Shenzhen YOUHUA Technology Co., Ltd</t>
  </si>
  <si>
    <t xml:space="preserve">	Genetec Inc.</t>
  </si>
  <si>
    <t xml:space="preserve">	Lanoptics Ltd</t>
  </si>
  <si>
    <t xml:space="preserve">	Diatek Patient Managment</t>
  </si>
  <si>
    <t xml:space="preserve">	Sercomm Corporation</t>
  </si>
  <si>
    <t xml:space="preserve">	Globalnet Communications</t>
  </si>
  <si>
    <t xml:space="preserve">	Japan Business Computer Co.Ltd</t>
  </si>
  <si>
    <t xml:space="preserve">	Livingston Enterprises Inc	Portmaster (OEMed by Cayman)</t>
  </si>
  <si>
    <t xml:space="preserve">	Nippon Avionics Co Ltd</t>
  </si>
  <si>
    <t xml:space="preserve">	Pinnacle Data Systems Inc</t>
  </si>
  <si>
    <t xml:space="preserve">	Seco SRL</t>
  </si>
  <si>
    <t xml:space="preserve">	KT Technology (s) Pte Inc</t>
  </si>
  <si>
    <t xml:space="preserve">	Micro Craft</t>
  </si>
  <si>
    <t xml:space="preserve">	Norcontrol A.S.</t>
  </si>
  <si>
    <t xml:space="preserve">	ARK PC Technology, Inc.</t>
  </si>
  <si>
    <t xml:space="preserve">	Advanced Logic Research Inc</t>
  </si>
  <si>
    <t xml:space="preserve">	Psitech Inc</t>
  </si>
  <si>
    <t xml:space="preserve">	QNX Software Systems Ltd.	[also Quantum Software Systems Ltd]</t>
  </si>
  <si>
    <t xml:space="preserve">	HIRAKAWA HEWTECH CORP.</t>
  </si>
  <si>
    <t xml:space="preserve">	Interactive Computing Devices</t>
  </si>
  <si>
    <t xml:space="preserve">	Netspan Corp</t>
  </si>
  <si>
    <t xml:space="preserve">	Netrix</t>
  </si>
  <si>
    <t xml:space="preserve">	Telematics Calabasas</t>
  </si>
  <si>
    <t xml:space="preserve">	New Media Corp</t>
  </si>
  <si>
    <t xml:space="preserve">	Electronic Theatre Controls</t>
  </si>
  <si>
    <t xml:space="preserve">	Fluke</t>
  </si>
  <si>
    <t xml:space="preserve">	Lanart Corp</t>
  </si>
  <si>
    <t xml:space="preserve">	LEAP TECHNOLOGY, INC.</t>
  </si>
  <si>
    <t xml:space="preserve">	Corometrics Medical Systems</t>
  </si>
  <si>
    <t xml:space="preserve">	Socket Communications</t>
  </si>
  <si>
    <t xml:space="preserve">	Interlink Communications Ltd.</t>
  </si>
  <si>
    <t xml:space="preserve">	Grand Junction Networks, Inc.	(Cisco Catalyst also reported)</t>
  </si>
  <si>
    <t xml:space="preserve">	LA FRANCAISE DES JEUX</t>
  </si>
  <si>
    <t xml:space="preserve">	S.E.R.C.E.L.</t>
  </si>
  <si>
    <t xml:space="preserve">	Arco Electronic, Control Ltd.</t>
  </si>
  <si>
    <t xml:space="preserve">	Netexpress</t>
  </si>
  <si>
    <t xml:space="preserve">	LASERMASTER TECHNOLOGIES, INC.</t>
  </si>
  <si>
    <t xml:space="preserve">	Tutankhamon Electronics</t>
  </si>
  <si>
    <t xml:space="preserve">	Eden Sistemas De Computacao SA</t>
  </si>
  <si>
    <t xml:space="preserve">	Dataproducts Corporation</t>
  </si>
  <si>
    <t xml:space="preserve">	LANS TECHNOLOGY CO., LTD.</t>
  </si>
  <si>
    <t xml:space="preserve">	Cipher Systems, Inc.</t>
  </si>
  <si>
    <t xml:space="preserve">	Jasco Corporation</t>
  </si>
  <si>
    <t xml:space="preserve">	Kabel Rheydt AG</t>
  </si>
  <si>
    <t xml:space="preserve">	Ohkura Electric Co</t>
  </si>
  <si>
    <t xml:space="preserve">	Gerloff Gesellschaft Fur</t>
  </si>
  <si>
    <t xml:space="preserve">	Centrum Communications, Inc.</t>
  </si>
  <si>
    <t xml:space="preserve">	Fuji Photo Film Co., Ltd.</t>
  </si>
  <si>
    <t xml:space="preserve">	Netwiz</t>
  </si>
  <si>
    <t xml:space="preserve">	Okuma Corp</t>
  </si>
  <si>
    <t xml:space="preserve">	Integrated Engineering B. V.</t>
  </si>
  <si>
    <t xml:space="preserve">	Design Research Systems, Inc.</t>
  </si>
  <si>
    <t xml:space="preserve">	I-Cubed Limited</t>
  </si>
  <si>
    <t xml:space="preserve">	Telebit Corporation</t>
  </si>
  <si>
    <t xml:space="preserve">	Dale Computer Corporation</t>
  </si>
  <si>
    <t xml:space="preserve">	Quintar Company</t>
  </si>
  <si>
    <t xml:space="preserve">	Raytech Electronic Corp</t>
  </si>
  <si>
    <t xml:space="preserve">	Dynatem</t>
  </si>
  <si>
    <t xml:space="preserve">	RASTER IMAGE PROCESSING SYSTEM</t>
  </si>
  <si>
    <t xml:space="preserve">	Silicon Systems</t>
  </si>
  <si>
    <t xml:space="preserve">	MEN-MIKRO ELEKTRONIK GMBH</t>
  </si>
  <si>
    <t xml:space="preserve">	Multiaccess Computing Corp</t>
  </si>
  <si>
    <t xml:space="preserve">	Tower Tech S.R.L.</t>
  </si>
  <si>
    <t xml:space="preserve">	Wiesemann &amp; Theis Gmbh</t>
  </si>
  <si>
    <t xml:space="preserve">	Fa. Gebr. Heller Gmbh</t>
  </si>
  <si>
    <t xml:space="preserve">	Stores Automated Systems Inc</t>
  </si>
  <si>
    <t xml:space="preserve">	Ecci</t>
  </si>
  <si>
    <t xml:space="preserve">	Digital Transmission Systems</t>
  </si>
  <si>
    <t xml:space="preserve">	Datalux Corp.</t>
  </si>
  <si>
    <t xml:space="preserve">	Stratacom</t>
  </si>
  <si>
    <t xml:space="preserve">	Emcom Corporation</t>
  </si>
  <si>
    <t xml:space="preserve">	Isolation Systems Inc</t>
  </si>
  <si>
    <t xml:space="preserve">	Kemitron Ltd</t>
  </si>
  <si>
    <t xml:space="preserve">	Unimicro Systems Inc</t>
  </si>
  <si>
    <t xml:space="preserve">	Bay Technical Associates</t>
  </si>
  <si>
    <t xml:space="preserve">	US Robotics Total Control (tm) NETServer Card</t>
  </si>
  <si>
    <t xml:space="preserve">	GROUP 2000 AG</t>
  </si>
  <si>
    <t xml:space="preserve">	CREATIVE MICROSYSTEMS</t>
  </si>
  <si>
    <t xml:space="preserve">	DEPARTMENT OF FOREIGN AFFAIRS</t>
  </si>
  <si>
    <t xml:space="preserve">	Mitec Ltd</t>
  </si>
  <si>
    <t xml:space="preserve">	Comtrol Corporation</t>
  </si>
  <si>
    <t xml:space="preserve">	Toyo Denki Seizo K.K.</t>
  </si>
  <si>
    <t xml:space="preserve">	Advanced Integration Research</t>
  </si>
  <si>
    <t xml:space="preserve">	BURR-BROWN</t>
  </si>
  <si>
    <t xml:space="preserve">	Aspect Software Inc.</t>
  </si>
  <si>
    <t xml:space="preserve">	NETWORK PERIPHERALS, LTD.</t>
  </si>
  <si>
    <t xml:space="preserve">	Modular Computing Technologies</t>
  </si>
  <si>
    <t xml:space="preserve">	Somelec</t>
  </si>
  <si>
    <t xml:space="preserve">	Myco Electronics</t>
  </si>
  <si>
    <t xml:space="preserve">	Dataexpert Corp</t>
  </si>
  <si>
    <t xml:space="preserve">	Nippondenso Corp</t>
  </si>
  <si>
    <t xml:space="preserve">	SEMAPHORE COMMUNICATIONS CORP.</t>
  </si>
  <si>
    <t xml:space="preserve">	Networks Northwest Inc</t>
  </si>
  <si>
    <t xml:space="preserve">	Elonex PLC</t>
  </si>
  <si>
    <t xml:space="preserve">	L&amp;N Technologies</t>
  </si>
  <si>
    <t xml:space="preserve">	Vari-Lite Inc</t>
  </si>
  <si>
    <t xml:space="preserve">	FINE-PAL COMPANY LIMITED</t>
  </si>
  <si>
    <t xml:space="preserve">	ID Scandinavia A/S</t>
  </si>
  <si>
    <t xml:space="preserve">	Solectek Corporation</t>
  </si>
  <si>
    <t xml:space="preserve">	IMPULSE TECHNOLOGY</t>
  </si>
  <si>
    <t xml:space="preserve">	Morning Star Technologies Inc	May be miswrite of 0003C6</t>
  </si>
  <si>
    <t xml:space="preserve">	General Datacomm Ind Inc</t>
  </si>
  <si>
    <t xml:space="preserve">	Scope Communications Inc</t>
  </si>
  <si>
    <t xml:space="preserve">	Docupoint, Inc.</t>
  </si>
  <si>
    <t xml:space="preserve">	United Barcode Industries</t>
  </si>
  <si>
    <t xml:space="preserve">	Philp Drake Electronics Ltd</t>
  </si>
  <si>
    <t xml:space="preserve">	California Microwave Inc</t>
  </si>
  <si>
    <t xml:space="preserve">	Zahner-Elektrik Gmbh &amp; Co KG</t>
  </si>
  <si>
    <t xml:space="preserve">	OSI Plus Corporation</t>
  </si>
  <si>
    <t xml:space="preserve">	SVEC Computer Corp</t>
  </si>
  <si>
    <t xml:space="preserve">	Boca Research, Inc.</t>
  </si>
  <si>
    <t xml:space="preserve">	HAFT TECHNOLOGY, INC.</t>
  </si>
  <si>
    <t xml:space="preserve">	Komatsu Ltd</t>
  </si>
  <si>
    <t xml:space="preserve">	Sectra Secure-Transmission AB</t>
  </si>
  <si>
    <t xml:space="preserve">	Areanex Communications, Inc.</t>
  </si>
  <si>
    <t xml:space="preserve">	KNX Ltd</t>
  </si>
  <si>
    <t xml:space="preserve">	Xedia Corporation</t>
  </si>
  <si>
    <t xml:space="preserve">	Toyoda Automatic Loom Works Ltd</t>
  </si>
  <si>
    <t xml:space="preserve">	Xante Corporation</t>
  </si>
  <si>
    <t xml:space="preserve">	I-Data International A-S</t>
  </si>
  <si>
    <t xml:space="preserve">	Daewoo Telecom Ltd</t>
  </si>
  <si>
    <t xml:space="preserve">	Computer Systems Engineering</t>
  </si>
  <si>
    <t xml:space="preserve">	Fonsys Co Ltd</t>
  </si>
  <si>
    <t xml:space="preserve">	Priva BV</t>
  </si>
  <si>
    <t xml:space="preserve">	Ascend Communications		ISDN bridges/routers</t>
  </si>
  <si>
    <t xml:space="preserve">	HIGHTECH INFORMATION</t>
  </si>
  <si>
    <t xml:space="preserve">	RISC Developments Ltd</t>
  </si>
  <si>
    <t xml:space="preserve">	KUBOTA CORPORATION ELECTRONIC</t>
  </si>
  <si>
    <t xml:space="preserve">	Nupon Computing Corp</t>
  </si>
  <si>
    <t xml:space="preserve">	Netstar Inc</t>
  </si>
  <si>
    <t xml:space="preserve">	Metrodata Ltd</t>
  </si>
  <si>
    <t xml:space="preserve">	Moore Products Co</t>
  </si>
  <si>
    <t xml:space="preserve">	TRACE MOUNTAIN PRODUCTS, INC.</t>
  </si>
  <si>
    <t xml:space="preserve">	Data Link Corp Ltd</t>
  </si>
  <si>
    <t xml:space="preserve">	Canon</t>
  </si>
  <si>
    <t xml:space="preserve">	The Lynk Corporation</t>
  </si>
  <si>
    <t xml:space="preserve">	UUNET Technologies Inc</t>
  </si>
  <si>
    <t xml:space="preserve">	EKF ELEKTRONIK GMBH</t>
  </si>
  <si>
    <t xml:space="preserve">	Telindus Distribution</t>
  </si>
  <si>
    <t xml:space="preserve">	Lauterbach Datentechnik Gmbh</t>
  </si>
  <si>
    <t xml:space="preserve">	RISQ Modular Systems Inc</t>
  </si>
  <si>
    <t xml:space="preserve">	Performance Technologies Inc</t>
  </si>
  <si>
    <t xml:space="preserve">	Tronix Product Development</t>
  </si>
  <si>
    <t xml:space="preserve">	Network Information Technology</t>
  </si>
  <si>
    <t xml:space="preserve">	Matsushita Electric Works, Ltd.</t>
  </si>
  <si>
    <t xml:space="preserve">	Praim S.R.L.</t>
  </si>
  <si>
    <t xml:space="preserve">	Jabil Circuit, Inc.</t>
  </si>
  <si>
    <t xml:space="preserve">	Mennen Medical Inc</t>
  </si>
  <si>
    <t xml:space="preserve">	Alta Research Corp.</t>
  </si>
  <si>
    <t xml:space="preserve">	VMX INC.</t>
  </si>
  <si>
    <t xml:space="preserve">	Znyx (Network Appliance); Jupiter Systems (MX-700); Apple (G3)  all seen</t>
  </si>
  <si>
    <t xml:space="preserve">	Tamura Corporation</t>
  </si>
  <si>
    <t xml:space="preserve">	Archipel SA</t>
  </si>
  <si>
    <t xml:space="preserve">	Chuntex Electronic Co., Ltd.</t>
  </si>
  <si>
    <t xml:space="preserve">	YOSHIKI INDUSTRIAL CO.,LTD.</t>
  </si>
  <si>
    <t xml:space="preserve">	PHOTONICS CORPORATION</t>
  </si>
  <si>
    <t xml:space="preserve">	Reliance Comm/Tec, R-Tec Systems Inc</t>
  </si>
  <si>
    <t xml:space="preserve">	TOA Electronic Ltd</t>
  </si>
  <si>
    <t xml:space="preserve">	Distributed Systems Int'l, Inc.</t>
  </si>
  <si>
    <t xml:space="preserve">	CACHE COMPUTERS, INC.</t>
  </si>
  <si>
    <t xml:space="preserve">	Quanta Computer Inc</t>
  </si>
  <si>
    <t xml:space="preserve">	Advance Micro Research, Inc.</t>
  </si>
  <si>
    <t xml:space="preserve">	Tokyo Denshi Sekei Co</t>
  </si>
  <si>
    <t xml:space="preserve">	Intermedium A/S</t>
  </si>
  <si>
    <t xml:space="preserve">	Dual Enterprises Corporation</t>
  </si>
  <si>
    <t xml:space="preserve">	Unigraf OY</t>
  </si>
  <si>
    <t xml:space="preserve">	DICKENS DATA SYSTEMS</t>
  </si>
  <si>
    <t xml:space="preserve">	EXICOM AUSTRALIA PTY. LTD</t>
  </si>
  <si>
    <t xml:space="preserve">	SEEL Ltd</t>
  </si>
  <si>
    <t xml:space="preserve">	GVC Corporation</t>
  </si>
  <si>
    <t xml:space="preserve">	Barron McCann Ltd</t>
  </si>
  <si>
    <t xml:space="preserve">	Silicon Valley Computer</t>
  </si>
  <si>
    <t xml:space="preserve">	Jupiter Technology Inc</t>
  </si>
  <si>
    <t xml:space="preserve">	Gambit Computer Communications</t>
  </si>
  <si>
    <t xml:space="preserve">	Computer Communication Systems</t>
  </si>
  <si>
    <t xml:space="preserve">	Towercom Co Inc DBA PC House</t>
  </si>
  <si>
    <t xml:space="preserve">	TEKLOGIX INC.</t>
  </si>
  <si>
    <t xml:space="preserve">	GCC Technologies,Inc.</t>
  </si>
  <si>
    <t xml:space="preserve">	GENIUS NET CO.</t>
  </si>
  <si>
    <t xml:space="preserve">	Norand Corporation</t>
  </si>
  <si>
    <t xml:space="preserve">	Comstat Datacomm Corporation</t>
  </si>
  <si>
    <t xml:space="preserve">	Myson Technology Inc</t>
  </si>
  <si>
    <t xml:space="preserve">	Corporate Network Systems Inc</t>
  </si>
  <si>
    <t xml:space="preserve">	Meridian Data Inc</t>
  </si>
  <si>
    <t xml:space="preserve">	American Power Conversion Corp</t>
  </si>
  <si>
    <t xml:space="preserve">	Fraser's Hill Ltd.</t>
  </si>
  <si>
    <t xml:space="preserve">	Funk Software Inc</t>
  </si>
  <si>
    <t xml:space="preserve">	Netvantage</t>
  </si>
  <si>
    <t xml:space="preserve">	Forval Creative Inc</t>
  </si>
  <si>
    <t xml:space="preserve">	TELECOM AUSTRALIA/CSSC</t>
  </si>
  <si>
    <t xml:space="preserve">	Inex Technologies, Inc.</t>
  </si>
  <si>
    <t xml:space="preserve">	Alcatel-	# Alcatel - Sel</t>
  </si>
  <si>
    <t xml:space="preserve">	Technology Concepts Ltd</t>
  </si>
  <si>
    <t xml:space="preserve">	Shore Microsystems Inc</t>
  </si>
  <si>
    <t xml:space="preserve">	Quad/Graphics Inc</t>
  </si>
  <si>
    <t xml:space="preserve">	Infinite Networks Ltd.</t>
  </si>
  <si>
    <t xml:space="preserve">	Acuson Computed Sonography</t>
  </si>
  <si>
    <t xml:space="preserve">	Computer Operational</t>
  </si>
  <si>
    <t xml:space="preserve">	SID Informatica</t>
  </si>
  <si>
    <t xml:space="preserve">	Personal Media Corp</t>
  </si>
  <si>
    <t xml:space="preserve">	SPARKTRUM MICROSYSTEMS, INC.</t>
  </si>
  <si>
    <t xml:space="preserve">	Micro Byte Pty Ltd</t>
  </si>
  <si>
    <t xml:space="preserve">	Bailey Controls Co</t>
  </si>
  <si>
    <t xml:space="preserve">	Alfa, Inc.</t>
  </si>
  <si>
    <t xml:space="preserve">	Control Technology Corporation</t>
  </si>
  <si>
    <t xml:space="preserve">	TELESCIENCES CO SYSTEMS, INC.</t>
  </si>
  <si>
    <t xml:space="preserve">	Comelta S.A.</t>
  </si>
  <si>
    <t xml:space="preserve">	CEI SYSTEMS &amp; ENGINEERING PTE</t>
  </si>
  <si>
    <t xml:space="preserve">	IMATRAN VOIMA OY</t>
  </si>
  <si>
    <t xml:space="preserve">	Ratoc System Inc</t>
  </si>
  <si>
    <t xml:space="preserve">	Comtree Technology Corporation (EFA also reported)</t>
  </si>
  <si>
    <t xml:space="preserve">	Syntellect Inc</t>
  </si>
  <si>
    <t xml:space="preserve">	OLYMPUS IMAGE SYSTEMS, INC.</t>
  </si>
  <si>
    <t xml:space="preserve">	Axon Networks Inc</t>
  </si>
  <si>
    <t xml:space="preserve">	Quancom Electronic Gmbh</t>
  </si>
  <si>
    <t xml:space="preserve">	J1 Systems, Inc.</t>
  </si>
  <si>
    <t xml:space="preserve">	TAIWAN TRADING CENTER DBA</t>
  </si>
  <si>
    <t xml:space="preserve">	UNIVERSAL DATA SYSTEMS</t>
  </si>
  <si>
    <t xml:space="preserve">	Quinte Network Confidentiality Equipment Inc</t>
  </si>
  <si>
    <t xml:space="preserve">	NICE SYSTEMS LTD.</t>
  </si>
  <si>
    <t xml:space="preserve">	IPC Corporation (Pte) Ltd</t>
  </si>
  <si>
    <t xml:space="preserve">	EOS Technologies, Inc.</t>
  </si>
  <si>
    <t xml:space="preserve">	ZComm Inc</t>
  </si>
  <si>
    <t xml:space="preserve">	Kye Systems Corp</t>
  </si>
  <si>
    <t xml:space="preserve">	DSC COMMUNICATION CORP.</t>
  </si>
  <si>
    <t xml:space="preserve">	Sonic Solutions</t>
  </si>
  <si>
    <t xml:space="preserve">	Calcomp, Inc.</t>
  </si>
  <si>
    <t xml:space="preserve">	Ositech Communications Inc</t>
  </si>
  <si>
    <t xml:space="preserve">	Landis &amp; Gyr Powers Inc</t>
  </si>
  <si>
    <t xml:space="preserve">	GESPAC S.A.</t>
  </si>
  <si>
    <t xml:space="preserve">	Txport</t>
  </si>
  <si>
    <t xml:space="preserve">	Fiberdata AB</t>
  </si>
  <si>
    <t xml:space="preserve">	Plexcom Inc</t>
  </si>
  <si>
    <t xml:space="preserve">	Oak Solutions Ltd</t>
  </si>
  <si>
    <t xml:space="preserve">	Array Technology Ltd.</t>
  </si>
  <si>
    <t xml:space="preserve">	SEH COMPUTERTECHNIK GMBH</t>
  </si>
  <si>
    <t xml:space="preserve">	Dauphin Technology</t>
  </si>
  <si>
    <t xml:space="preserve">	US Army Electronic Proving Ground</t>
  </si>
  <si>
    <t xml:space="preserve">	Abit Corporation</t>
  </si>
  <si>
    <t xml:space="preserve">	Kingston Technology Corporation</t>
  </si>
  <si>
    <t xml:space="preserve">	Shinko Electric Co Ltd</t>
  </si>
  <si>
    <t xml:space="preserve">	Transition Engineering Inc</t>
  </si>
  <si>
    <t xml:space="preserve">	Network Communications Corp</t>
  </si>
  <si>
    <t xml:space="preserve">	Interlink System Co., Ltd.</t>
  </si>
  <si>
    <t xml:space="preserve">	Metacomp Inc</t>
  </si>
  <si>
    <t xml:space="preserve">	Celan Technology Inc.</t>
  </si>
  <si>
    <t xml:space="preserve">	Engage Communication, Inc.</t>
  </si>
  <si>
    <t xml:space="preserve">	About Computing Inc.</t>
  </si>
  <si>
    <t xml:space="preserve">	Canary Communications Inc</t>
  </si>
  <si>
    <t xml:space="preserve">	Advanced Technology Labs</t>
  </si>
  <si>
    <t xml:space="preserve">	ASDG Incorporated</t>
  </si>
  <si>
    <t xml:space="preserve">	Prosum</t>
  </si>
  <si>
    <t xml:space="preserve">	APTEC COMPUTER SYSTEMS, INC.</t>
  </si>
  <si>
    <t xml:space="preserve">	Box Hill Systems Corporation</t>
  </si>
  <si>
    <t xml:space="preserve">	DDL Co,.ltd.</t>
  </si>
  <si>
    <t xml:space="preserve">	Datatech Sistemas Digitales Avanzados SL</t>
  </si>
  <si>
    <t xml:space="preserve">	Cambridge Broadband Networks Ltd.</t>
  </si>
  <si>
    <t xml:space="preserve">	MAS Elektronik AG</t>
  </si>
  <si>
    <t xml:space="preserve">	FERRAN SCIENTIFIC, INC.</t>
  </si>
  <si>
    <t xml:space="preserve">	VST TECHNOLOGIES, INC.</t>
  </si>
  <si>
    <t xml:space="preserve">	DITECH CORPORATION</t>
  </si>
  <si>
    <t xml:space="preserve">	COMDA ENTERPRISES CORP.</t>
  </si>
  <si>
    <t xml:space="preserve">	PENTACOM LTD.</t>
  </si>
  <si>
    <t xml:space="preserve">	ZHS ZEITMANAGEMENTSYSTEME</t>
  </si>
  <si>
    <t xml:space="preserve">	MIC ASSOCIATES, INC.</t>
  </si>
  <si>
    <t xml:space="preserve">	MACTELL CORPORATION</t>
  </si>
  <si>
    <t xml:space="preserve">	HSING TECH. ENTERPRISE CO. LTD</t>
  </si>
  <si>
    <t xml:space="preserve">	LANACCESS TELECOM S.A.</t>
  </si>
  <si>
    <t xml:space="preserve">	RHK TECHNOLOGY, INC.</t>
  </si>
  <si>
    <t xml:space="preserve">	SNIJDER MICRO SYSTEMS</t>
  </si>
  <si>
    <t xml:space="preserve">	MICROMERITICS INSTRUMENT</t>
  </si>
  <si>
    <t xml:space="preserve">	PLURIS, INC.</t>
  </si>
  <si>
    <t xml:space="preserve">	SPEECH DESIGN GMBH</t>
  </si>
  <si>
    <t xml:space="preserve">	CONVERGENT NETWORKS, INC.</t>
  </si>
  <si>
    <t xml:space="preserve">	PRISM VIDEO, INC.</t>
  </si>
  <si>
    <t xml:space="preserve">	GATEWORKS CORP.</t>
  </si>
  <si>
    <t xml:space="preserve">	PRIMEX AEROSPACE COMPANY</t>
  </si>
  <si>
    <t xml:space="preserve">	ROOT, INC.</t>
  </si>
  <si>
    <t xml:space="preserve">	UNIVEX MICROTECHNOLOGY CORP.</t>
  </si>
  <si>
    <t xml:space="preserve">	SCM MICROSYSTEMS, INC.</t>
  </si>
  <si>
    <t xml:space="preserve">	SYNTECH INFORMATION CO., LTD.</t>
  </si>
  <si>
    <t xml:space="preserve">	QWES. COM, INC.</t>
  </si>
  <si>
    <t xml:space="preserve">	DAINIPPON SCREEN CORPORATE</t>
  </si>
  <si>
    <t xml:space="preserve">	URMET  TLC S.P.A.</t>
  </si>
  <si>
    <t xml:space="preserve">	MIMAKI ENGINEERING CO., LTD.</t>
  </si>
  <si>
    <t xml:space="preserve">	SBS TECHNOLOGIES,</t>
  </si>
  <si>
    <t xml:space="preserve">	FURUNO ELECTRIC CO., LTD.</t>
  </si>
  <si>
    <t xml:space="preserve">	PINGTEL CORP.</t>
  </si>
  <si>
    <t xml:space="preserve">	Senetas Security</t>
  </si>
  <si>
    <t xml:space="preserve">	AIM SYSTEM, INC.</t>
  </si>
  <si>
    <t xml:space="preserve">	REGENT ELECTRONICS CORP.</t>
  </si>
  <si>
    <t xml:space="preserve">	INCREDIBLE TECHNOLOGIES, INC.</t>
  </si>
  <si>
    <t xml:space="preserve">	INFORTREND TECHNOLOGY, INC.</t>
  </si>
  <si>
    <t xml:space="preserve">	Cognex Corporation</t>
  </si>
  <si>
    <t xml:space="preserve">	XROSSTECH, INC.</t>
  </si>
  <si>
    <t xml:space="preserve">	HIRSCHMANN AUSTRIA GMBH</t>
  </si>
  <si>
    <t xml:space="preserve">	APPLIED AUTOMATION, INC.</t>
  </si>
  <si>
    <t xml:space="preserve">	WAKEFERN FOOD CORPORATION</t>
  </si>
  <si>
    <t xml:space="preserve">	Voxent Systems Ltd.</t>
  </si>
  <si>
    <t xml:space="preserve">	JETCELL, INC.</t>
  </si>
  <si>
    <t xml:space="preserve">	CAMPBELL SCIENTIFIC, INC.</t>
  </si>
  <si>
    <t xml:space="preserve">	Ademco</t>
  </si>
  <si>
    <t xml:space="preserve">	COMMUNICATION AUTOMATION CORP.</t>
  </si>
  <si>
    <t xml:space="preserve">	VLSI TECHNOLOGY INC.</t>
  </si>
  <si>
    <t xml:space="preserve">	Safetran Systems Corp</t>
  </si>
  <si>
    <t xml:space="preserve">	INDUSTRIAL LOGIC CORPORATION</t>
  </si>
  <si>
    <t xml:space="preserve">	YANO ELECTRIC CO., LTD.</t>
  </si>
  <si>
    <t xml:space="preserve">	DALIAN DAXIAN NETWORK</t>
  </si>
  <si>
    <t xml:space="preserve">	ORMEC SYSTEMS CORP.</t>
  </si>
  <si>
    <t xml:space="preserve">	BEHAVIOR TECH. COMPUTER CORP.</t>
  </si>
  <si>
    <t xml:space="preserve">	TECHNOLOGY ATLANTA CORP.</t>
  </si>
  <si>
    <t xml:space="preserve">	FIVEMERE, LTD.</t>
  </si>
  <si>
    <t xml:space="preserve">	UTILICOM, INC.</t>
  </si>
  <si>
    <t xml:space="preserve">	ZONEWORX, INC.</t>
  </si>
  <si>
    <t xml:space="preserve">	VISION PRODUCTS PTY. LTD.</t>
  </si>
  <si>
    <t xml:space="preserve">	Vieo, Inc.</t>
  </si>
  <si>
    <t xml:space="preserve">	GALILEO TECHNOLOGY, LTD.</t>
  </si>
  <si>
    <t xml:space="preserve">	ROCKETCHIPS, INC.</t>
  </si>
  <si>
    <t xml:space="preserve">	AMERICAN COMMUNICATION</t>
  </si>
  <si>
    <t xml:space="preserve">	SYSMATE CO., LTD.</t>
  </si>
  <si>
    <t xml:space="preserve">	AMIGO TECHNOLOGY CO., LTD.</t>
  </si>
  <si>
    <t xml:space="preserve">	MAHLO GMBH &amp; CO. UG</t>
  </si>
  <si>
    <t xml:space="preserve">	ZONAL RETAIL DATA SYSTEMS</t>
  </si>
  <si>
    <t xml:space="preserve">	ALIDIAN NETWORKS, INC.</t>
  </si>
  <si>
    <t xml:space="preserve">	KVASER AB</t>
  </si>
  <si>
    <t xml:space="preserve">	DOLBY LABORATORIES, INC.</t>
  </si>
  <si>
    <t xml:space="preserve">	XN TECHNOLOGIES</t>
  </si>
  <si>
    <t xml:space="preserve">	ECTON, INC.</t>
  </si>
  <si>
    <t xml:space="preserve">	IMPRESSTEK CO., LTD.</t>
  </si>
  <si>
    <t xml:space="preserve">	PRESENCE TECHNOLOGY GMBH</t>
  </si>
  <si>
    <t xml:space="preserve">	LA CIE GROUP S.A.</t>
  </si>
  <si>
    <t xml:space="preserve">	EUROTEL TELECOM LTD.</t>
  </si>
  <si>
    <t xml:space="preserve">	DIV OF RESEARCH &amp; STATISTICS</t>
  </si>
  <si>
    <t xml:space="preserve">	Logibag</t>
  </si>
  <si>
    <t xml:space="preserve">	BITRONICS, INC.</t>
  </si>
  <si>
    <t xml:space="preserve">	Iskratel</t>
  </si>
  <si>
    <t xml:space="preserve">	O2 MICRO, INC.</t>
  </si>
  <si>
    <t xml:space="preserve">	ASCEND COMMUNICATIONS, INC.</t>
  </si>
  <si>
    <t xml:space="preserve">	CONNECTED SYSTEMS</t>
  </si>
  <si>
    <t xml:space="preserve">	SAS INSTITUTE INC.</t>
  </si>
  <si>
    <t xml:space="preserve">	KATHREIN-WERKE KG</t>
  </si>
  <si>
    <t xml:space="preserve">	SOMAT CORPORATION</t>
  </si>
  <si>
    <t xml:space="preserve">	ULTRAK, INC.</t>
  </si>
  <si>
    <t xml:space="preserve">	AMBIT MICROSYSTEMS CORP.</t>
  </si>
  <si>
    <t xml:space="preserve">	SYMBIONICS, LTD.</t>
  </si>
  <si>
    <t xml:space="preserve">	ACROLOOP MOTION CONTROL</t>
  </si>
  <si>
    <t xml:space="preserve">	KATHREIN TechnoTrend GmbH</t>
  </si>
  <si>
    <t xml:space="preserve">	INTELLIWORXX, INC.</t>
  </si>
  <si>
    <t xml:space="preserve">	STRATABEAM TECHNOLOGY, INC.</t>
  </si>
  <si>
    <t xml:space="preserve">	VALCOM, INC.</t>
  </si>
  <si>
    <t xml:space="preserve">	TREMON ENTERPRISES CO., LTD.</t>
  </si>
  <si>
    <t xml:space="preserve">	Digigram</t>
  </si>
  <si>
    <t xml:space="preserve">	Multitel</t>
  </si>
  <si>
    <t xml:space="preserve">	TOKO ELECTRIC</t>
  </si>
  <si>
    <t xml:space="preserve">	WINTRISS ENGINEERING CORP.</t>
  </si>
  <si>
    <t xml:space="preserve">	CAMPIO COMMUNICATIONS</t>
  </si>
  <si>
    <t xml:space="preserve">	IWILL CORPORATION</t>
  </si>
  <si>
    <t xml:space="preserve">	TECHNOLOGIC SYSTEMS</t>
  </si>
  <si>
    <t xml:space="preserve">	LINKUP SYSTEMS CORPORATION</t>
  </si>
  <si>
    <t xml:space="preserve">	SR TELECOM INC.</t>
  </si>
  <si>
    <t xml:space="preserve">	SHAREWAVE, INC.</t>
  </si>
  <si>
    <t xml:space="preserve">	ACRISON, INC.</t>
  </si>
  <si>
    <t xml:space="preserve">	TRENDVIEW RECORDERS LTD.</t>
  </si>
  <si>
    <t xml:space="preserve">	KMC CONTROLS</t>
  </si>
  <si>
    <t xml:space="preserve">	LONG WELL ELECTRONICS CORP.</t>
  </si>
  <si>
    <t xml:space="preserve">	ECHELON CORP.</t>
  </si>
  <si>
    <t xml:space="preserve">	BROADLOGIC</t>
  </si>
  <si>
    <t xml:space="preserve">	ACN ADVANCED COMMUNICATIONS</t>
  </si>
  <si>
    <t xml:space="preserve">	TAQUA SYSTEMS, INC.</t>
  </si>
  <si>
    <t xml:space="preserve">	ALARIS MEDICAL SYSTEMS, INC.</t>
  </si>
  <si>
    <t xml:space="preserve">	Bank of America</t>
  </si>
  <si>
    <t xml:space="preserve">	Eltex of Sweden AB</t>
  </si>
  <si>
    <t xml:space="preserve">	AMAQUEST COMPUTER CORP.</t>
  </si>
  <si>
    <t xml:space="preserve">	COMCAM INTERNATIONAL INC</t>
  </si>
  <si>
    <t xml:space="preserve">	KOYO ELECTRONICS INC. CO.,LTD.</t>
  </si>
  <si>
    <t xml:space="preserve">	COSINE COMMUNICATIONS</t>
  </si>
  <si>
    <t xml:space="preserve">	KEYCORP LTD.</t>
  </si>
  <si>
    <t xml:space="preserve">	STRATEGY &amp; TECHNOLOGY, LIMITED</t>
  </si>
  <si>
    <t xml:space="preserve">	EXABYTE CORPORATION</t>
  </si>
  <si>
    <t xml:space="preserve">	RTD Embedded Technologies, Inc.</t>
  </si>
  <si>
    <t xml:space="preserve">	IOWAVE INC.</t>
  </si>
  <si>
    <t xml:space="preserve">	INVERTEX, INC.</t>
  </si>
  <si>
    <t xml:space="preserve">	NEXCOMM SYSTEMS, INC.</t>
  </si>
  <si>
    <t xml:space="preserve">	OTIS ELEVATOR COMPANY</t>
  </si>
  <si>
    <t xml:space="preserve">	FOVEON, INC.</t>
  </si>
  <si>
    <t xml:space="preserve">	MICROFIRST INC.</t>
  </si>
  <si>
    <t xml:space="preserve">	DYNACOLOR, INC.</t>
  </si>
  <si>
    <t xml:space="preserve">	PHOTRON USA</t>
  </si>
  <si>
    <t xml:space="preserve">	GENOA TECHNOLOGY, INC.</t>
  </si>
  <si>
    <t xml:space="preserve">	PHOENIX GROUP, INC.</t>
  </si>
  <si>
    <t xml:space="preserve">	ARDENT TECHNOLOGIES, INC.</t>
  </si>
  <si>
    <t xml:space="preserve">	SMARTSAN SYSTEMS, INC.</t>
  </si>
  <si>
    <t xml:space="preserve">	GLENAYRE WESTERN MULTIPLEX</t>
  </si>
  <si>
    <t xml:space="preserve">	TQ - COMPONENTS GMBH</t>
  </si>
  <si>
    <t xml:space="preserve">	Seeion Control LLC</t>
  </si>
  <si>
    <t xml:space="preserve">	Photon Dynamics Canada Inc.</t>
  </si>
  <si>
    <t xml:space="preserve">	Elcard Wireless Systems Oy</t>
  </si>
  <si>
    <t xml:space="preserve">	FILANET CORPORATION</t>
  </si>
  <si>
    <t xml:space="preserve">	SPECTEL LTD.</t>
  </si>
  <si>
    <t xml:space="preserve">	KAPADIA COMMUNICATIONS</t>
  </si>
  <si>
    <t xml:space="preserve">	VERIS INDUSTRIES</t>
  </si>
  <si>
    <t xml:space="preserve">	NOVTEK TEST SYSTEMS</t>
  </si>
  <si>
    <t xml:space="preserve">	MIPS DENMARK</t>
  </si>
  <si>
    <t xml:space="preserve">	OSKAR VIERLING GMBH + CO. KG</t>
  </si>
  <si>
    <t xml:space="preserve">	INTEGRATED DEVICE</t>
  </si>
  <si>
    <t xml:space="preserve">	VOCAL DATA, INC.</t>
  </si>
  <si>
    <t xml:space="preserve">	ALANTRO COMMUNICATIONS</t>
  </si>
  <si>
    <t xml:space="preserve">	AMERICAN ARIUM</t>
  </si>
  <si>
    <t xml:space="preserve">	LANBIRD TECHNOLOGY CO., LTD.</t>
  </si>
  <si>
    <t xml:space="preserve">	TOKYO SOKKI KENKYUJO CO., LTD.</t>
  </si>
  <si>
    <t xml:space="preserve">	NETWORK ENGINES, INC.</t>
  </si>
  <si>
    <t xml:space="preserve">	SHINANO KENSHI CO., LTD.</t>
  </si>
  <si>
    <t xml:space="preserve">	CHASE COMMUNICATIONS</t>
  </si>
  <si>
    <t xml:space="preserve">	DELTAKABEL TELECOM CV</t>
  </si>
  <si>
    <t xml:space="preserve">	Commscope, Inc</t>
  </si>
  <si>
    <t xml:space="preserve">	TL INDUSTRIES</t>
  </si>
  <si>
    <t xml:space="preserve">	ORESIS COMMUNICATIONS, INC.</t>
  </si>
  <si>
    <t xml:space="preserve">	CUTLER-HAMMER, INC.</t>
  </si>
  <si>
    <t xml:space="preserve">	BITSWITCH LTD.</t>
  </si>
  <si>
    <t xml:space="preserve">	OMEGA ELECTRONICS SA</t>
  </si>
  <si>
    <t xml:space="preserve">	DRS Technologies Canada Ltd</t>
  </si>
  <si>
    <t xml:space="preserve">	KATSUJIMA CO., LTD.</t>
  </si>
  <si>
    <t xml:space="preserve">	IPricot formerly DotCom</t>
  </si>
  <si>
    <t xml:space="preserve">	CRESCENT NETWORKS, INC.</t>
  </si>
  <si>
    <t xml:space="preserve">	Iomega Corporation</t>
  </si>
  <si>
    <t xml:space="preserve">	MICROTEK INTERNATIONAL, INC.</t>
  </si>
  <si>
    <t xml:space="preserve">	Lattice Semiconductor Corp. (LPA)</t>
  </si>
  <si>
    <t xml:space="preserve">	EMUTEC INC.</t>
  </si>
  <si>
    <t xml:space="preserve">	PIVOTAL TECHNOLOGIES</t>
  </si>
  <si>
    <t xml:space="preserve">	HARMONIC DATA SYSTEMS, LTD.</t>
  </si>
  <si>
    <t xml:space="preserve">	BALTHAZAR TECHNOLOGY AB</t>
  </si>
  <si>
    <t xml:space="preserve">	VIVID TECHNOLOGY PTE, LTD.</t>
  </si>
  <si>
    <t xml:space="preserve">	TERATECH CORPORATION</t>
  </si>
  <si>
    <t xml:space="preserve">	COMPUTATIONAL SYSTEMS, INC.</t>
  </si>
  <si>
    <t xml:space="preserve">	THOMAS &amp; BETTS CORP.</t>
  </si>
  <si>
    <t xml:space="preserve">	PATHWAY, INC.</t>
  </si>
  <si>
    <t xml:space="preserve">	Prevas A/S</t>
  </si>
  <si>
    <t xml:space="preserve">	ADVANTECH CO., LTD.</t>
  </si>
  <si>
    <t xml:space="preserve">	DASAN CO., LTD.</t>
  </si>
  <si>
    <t xml:space="preserve">	TECHNOLOGIES LYRE INC.</t>
  </si>
  <si>
    <t xml:space="preserve">	ATAN TECHNOLOGY INC.</t>
  </si>
  <si>
    <t xml:space="preserve">	ASYST ELECTRONIC</t>
  </si>
  <si>
    <t xml:space="preserve">	MORETON BAY</t>
  </si>
  <si>
    <t xml:space="preserve">	ZHONGXING TELECOM LTD.</t>
  </si>
  <si>
    <t xml:space="preserve">	EPILOG CORPORATION</t>
  </si>
  <si>
    <t xml:space="preserve">	V-BITS, INC.</t>
  </si>
  <si>
    <t xml:space="preserve">	GRUNDIG AG</t>
  </si>
  <si>
    <t xml:space="preserve">	AETHRA TELECOMUNICAZIONI</t>
  </si>
  <si>
    <t xml:space="preserve">	B2C2, INC.</t>
  </si>
  <si>
    <t xml:space="preserve">	DEDICATED MICROCOMPUTERS</t>
  </si>
  <si>
    <t xml:space="preserve">	TAICOM DATA SYSTEMS CO., LTD.</t>
  </si>
  <si>
    <t xml:space="preserve">	MCQUAY INTERNATIONAL</t>
  </si>
  <si>
    <t xml:space="preserve">	MODULAR MINING SYSTEMS, INC.</t>
  </si>
  <si>
    <t xml:space="preserve">	SUNRISE TELECOM, INC.</t>
  </si>
  <si>
    <t xml:space="preserve">	PHILIPS MULTIMEDIA NETWORK</t>
  </si>
  <si>
    <t xml:space="preserve">	KUZUMI ELECTRONICS, INC.</t>
  </si>
  <si>
    <t xml:space="preserve">	DOOIN ELECTRONICS CO.</t>
  </si>
  <si>
    <t xml:space="preserve">	AVIONITEK ISRAEL INC.</t>
  </si>
  <si>
    <t xml:space="preserve">	MRT MICRO, INC.</t>
  </si>
  <si>
    <t xml:space="preserve">	ELE-CHEM ENGINEERING CO., LTD.</t>
  </si>
  <si>
    <t xml:space="preserve">	SOLIDUM SYSTEMS CORP.</t>
  </si>
  <si>
    <t xml:space="preserve">	IBOND INC.</t>
  </si>
  <si>
    <t xml:space="preserve">	VCON TELECOMMUNICATION LTD.</t>
  </si>
  <si>
    <t xml:space="preserve">	MAC SYSTEM CO., LTD.</t>
  </si>
  <si>
    <t xml:space="preserve">	Advantage Century Telecommunication Corp.</t>
  </si>
  <si>
    <t xml:space="preserve">	NEXTONE COMMUNICATIONS, INC.</t>
  </si>
  <si>
    <t xml:space="preserve">	LIGHTERA NETWORKS, INC.</t>
  </si>
  <si>
    <t xml:space="preserve">	NAKAYO Inc</t>
  </si>
  <si>
    <t xml:space="preserve">	Xiox</t>
  </si>
  <si>
    <t xml:space="preserve">	DICTAPHONE CORPORATION</t>
  </si>
  <si>
    <t xml:space="preserve">	Igt</t>
  </si>
  <si>
    <t xml:space="preserve">	CONVISION TECHNOLOGY GMBH</t>
  </si>
  <si>
    <t xml:space="preserve">	SEGA ENTERPRISES, LTD.</t>
  </si>
  <si>
    <t xml:space="preserve">	MONTEREY NETWORKS</t>
  </si>
  <si>
    <t xml:space="preserve">	SOLARI DI UDINE SPA</t>
  </si>
  <si>
    <t xml:space="preserve">	CARINTHIAN TECH INSTITUTE</t>
  </si>
  <si>
    <t xml:space="preserve">	ORANGE MICRO, INC.</t>
  </si>
  <si>
    <t xml:space="preserve">	Nokia</t>
  </si>
  <si>
    <t xml:space="preserve">	NEXT NETS CORPORATION</t>
  </si>
  <si>
    <t xml:space="preserve">	FUJIAN STAR TERMINAL</t>
  </si>
  <si>
    <t xml:space="preserve">	ACUTE COMMUNICATIONS CORP.</t>
  </si>
  <si>
    <t xml:space="preserve">	ThalesE-               # Thales e-Security Ltd.</t>
  </si>
  <si>
    <t xml:space="preserve">	TEK MICROSYSTEMS, INCORPORATED</t>
  </si>
  <si>
    <t xml:space="preserve">	GRANITE MICROSYSTEMS</t>
  </si>
  <si>
    <t xml:space="preserve">	OPTIMA TELE.COM, INC.</t>
  </si>
  <si>
    <t xml:space="preserve">	ASTRAL POINT</t>
  </si>
  <si>
    <t xml:space="preserve">	Acetel</t>
  </si>
  <si>
    <t xml:space="preserve">	SPG Controls</t>
  </si>
  <si>
    <t xml:space="preserve">	Hotel Technology Next Generation</t>
  </si>
  <si>
    <t xml:space="preserve">	Albedo Telecom SL</t>
  </si>
  <si>
    <t xml:space="preserve">	THAMWAY CO.,LTD.</t>
  </si>
  <si>
    <t xml:space="preserve">	Ungermann-Bass			IBM RT</t>
  </si>
  <si>
    <t xml:space="preserve">	Ungermann-Bass</t>
  </si>
  <si>
    <t>00E000</t>
  </si>
  <si>
    <t>00E001</t>
  </si>
  <si>
    <t xml:space="preserve">	STRAND LIGHTING LIMITED</t>
  </si>
  <si>
    <t>00E002</t>
  </si>
  <si>
    <t xml:space="preserve">	CROSSROADS SYSTEMS, INC.</t>
  </si>
  <si>
    <t>00E003</t>
  </si>
  <si>
    <t xml:space="preserve">	NOKIA WIRELESS BUSINESS COMMUN</t>
  </si>
  <si>
    <t>00E004</t>
  </si>
  <si>
    <t xml:space="preserve">	PMC-SIERRA, INC.</t>
  </si>
  <si>
    <t>00E005</t>
  </si>
  <si>
    <t xml:space="preserve">	TECHNICAL CORP.</t>
  </si>
  <si>
    <t>00E006</t>
  </si>
  <si>
    <t xml:space="preserve">	SILICON INTEGRATED SYS. CORP.</t>
  </si>
  <si>
    <t>00E007</t>
  </si>
  <si>
    <t xml:space="preserve">	Avaya ECS Ltd</t>
  </si>
  <si>
    <t>00E008</t>
  </si>
  <si>
    <t xml:space="preserve">	AMAZING CONTROLS! INC.</t>
  </si>
  <si>
    <t>00E009</t>
  </si>
  <si>
    <t xml:space="preserve">	MARATHON TECHNOLOGIES CORP.</t>
  </si>
  <si>
    <t xml:space="preserve">	DIBA, INC.</t>
  </si>
  <si>
    <t xml:space="preserve">	ROOFTOP COMMUNICATIONS CORP.</t>
  </si>
  <si>
    <t xml:space="preserve">	RADIANT SYSTEMS</t>
  </si>
  <si>
    <t xml:space="preserve">	AVALON IMAGING SYSTEMS, INC.</t>
  </si>
  <si>
    <t xml:space="preserve">	Shanghai Baud Data Communication Co.,Ltd.</t>
  </si>
  <si>
    <t>00E010</t>
  </si>
  <si>
    <t xml:space="preserve">	HESS SB-AUTOMATENBAU GmbH</t>
  </si>
  <si>
    <t>00E011</t>
  </si>
  <si>
    <t xml:space="preserve">	Uniden Corporation</t>
  </si>
  <si>
    <t>00E012</t>
  </si>
  <si>
    <t xml:space="preserve">	PLUTO TECHNOLOGIES INTERNATIONAL INC.</t>
  </si>
  <si>
    <t>00E013</t>
  </si>
  <si>
    <t xml:space="preserve">	EASTERN ELECTRONIC CO., LTD.</t>
  </si>
  <si>
    <t>00E014</t>
  </si>
  <si>
    <t>00E015</t>
  </si>
  <si>
    <t xml:space="preserve">	HEIWA CORPORATION</t>
  </si>
  <si>
    <t>00E016</t>
  </si>
  <si>
    <t xml:space="preserve">	rapid-city (now a part of bay networks)</t>
  </si>
  <si>
    <t>00E017</t>
  </si>
  <si>
    <t xml:space="preserve">	EXXACT GmbH</t>
  </si>
  <si>
    <t>00E018</t>
  </si>
  <si>
    <t xml:space="preserve">	Asustek		Intel 82558-based Integrated Fast Ethernet for WIM</t>
  </si>
  <si>
    <t>00E019</t>
  </si>
  <si>
    <t xml:space="preserve">	ING. GIORDANO ELETTRONICA</t>
  </si>
  <si>
    <t xml:space="preserve">	COMTEC SYSTEMS. CO., LTD.</t>
  </si>
  <si>
    <t xml:space="preserve">	SPHERE COMMUNICATIONS, INC.</t>
  </si>
  <si>
    <t xml:space="preserve">	Cradlepoint, Inc</t>
  </si>
  <si>
    <t xml:space="preserve">	WebTV NETWORKS, INC.</t>
  </si>
  <si>
    <t xml:space="preserve">	AVIDIA Systems, Inc.</t>
  </si>
  <si>
    <t>00E020</t>
  </si>
  <si>
    <t xml:space="preserve">	TECNOMEN OY</t>
  </si>
  <si>
    <t>00E021</t>
  </si>
  <si>
    <t xml:space="preserve">	FREEGATE CORP.</t>
  </si>
  <si>
    <t>00E022</t>
  </si>
  <si>
    <t>00E023</t>
  </si>
  <si>
    <t xml:space="preserve">	Telrad</t>
  </si>
  <si>
    <t>00E024</t>
  </si>
  <si>
    <t xml:space="preserve">	GADZOOX NETWORKS</t>
  </si>
  <si>
    <t>00E025</t>
  </si>
  <si>
    <t xml:space="preserve">	dit Co., Ltd.</t>
  </si>
  <si>
    <t>00E026</t>
  </si>
  <si>
    <t xml:space="preserve">	Redlake MASD LLC</t>
  </si>
  <si>
    <t>00E027</t>
  </si>
  <si>
    <t xml:space="preserve">	DUX, INC.</t>
  </si>
  <si>
    <t>00E028</t>
  </si>
  <si>
    <t xml:space="preserve">	APTIX CORPORATION</t>
  </si>
  <si>
    <t>00E029</t>
  </si>
  <si>
    <t xml:space="preserve">	SMC EtherPower II 10/100</t>
  </si>
  <si>
    <t xml:space="preserve">	TANDBERG TELEVISION AS</t>
  </si>
  <si>
    <t xml:space="preserve">	AST - built into 5166M PC motherboard (win95 id's as Intel)</t>
  </si>
  <si>
    <t xml:space="preserve">	InnoMediaLogic, Inc.</t>
  </si>
  <si>
    <t xml:space="preserve">	SPC ELECTRONICS CORPORATION</t>
  </si>
  <si>
    <t xml:space="preserve">	MCNS HOLDINGS, L.P.</t>
  </si>
  <si>
    <t>00E030</t>
  </si>
  <si>
    <t xml:space="preserve">	MELITA INTERNATIONAL CORP.</t>
  </si>
  <si>
    <t>00E031</t>
  </si>
  <si>
    <t xml:space="preserve">	HAGIWARA ELECTRIC CO., LTD.</t>
  </si>
  <si>
    <t>00E032</t>
  </si>
  <si>
    <t xml:space="preserve">	MISYS FINANCIAL SYSTEMS, LTD.</t>
  </si>
  <si>
    <t>00E033</t>
  </si>
  <si>
    <t xml:space="preserve">	E.E.P.D. GmbH</t>
  </si>
  <si>
    <t>00E034</t>
  </si>
  <si>
    <t>00E035</t>
  </si>
  <si>
    <t>00E036</t>
  </si>
  <si>
    <t xml:space="preserve">	PIONEER CORPORATION</t>
  </si>
  <si>
    <t>00E037</t>
  </si>
  <si>
    <t xml:space="preserve">	CENTURY CORPORATION</t>
  </si>
  <si>
    <t>00E038</t>
  </si>
  <si>
    <t xml:space="preserve">	PROXIMA CORPORATION</t>
  </si>
  <si>
    <t>00E039</t>
  </si>
  <si>
    <t xml:space="preserve">	Paradyne 7112 T1 DSU/CSU</t>
  </si>
  <si>
    <t xml:space="preserve">	PROMINET CORPORATION</t>
  </si>
  <si>
    <t xml:space="preserve">	Advansys</t>
  </si>
  <si>
    <t xml:space="preserve">	FOCON ELECTRONIC SYSTEMS A/S</t>
  </si>
  <si>
    <t xml:space="preserve">	ALFATECH, INC.</t>
  </si>
  <si>
    <t xml:space="preserve">	JATON CORPORATION</t>
  </si>
  <si>
    <t>00E040</t>
  </si>
  <si>
    <t xml:space="preserve">	DeskStation Technology, Inc.</t>
  </si>
  <si>
    <t>00E041</t>
  </si>
  <si>
    <t xml:space="preserve">	Cspi</t>
  </si>
  <si>
    <t>00E042</t>
  </si>
  <si>
    <t xml:space="preserve">	Pacom Systems Ltd.</t>
  </si>
  <si>
    <t>00E043</t>
  </si>
  <si>
    <t xml:space="preserve">	Vitalcom</t>
  </si>
  <si>
    <t>00E044</t>
  </si>
  <si>
    <t xml:space="preserve">	LSICS CORPORATION</t>
  </si>
  <si>
    <t>00E045</t>
  </si>
  <si>
    <t xml:space="preserve">	TOUCHWAVE, INC.</t>
  </si>
  <si>
    <t>00E046</t>
  </si>
  <si>
    <t xml:space="preserve">	BENTLY NEVADA CORP.</t>
  </si>
  <si>
    <t>00E047</t>
  </si>
  <si>
    <t xml:space="preserve">	InFocus Corporation</t>
  </si>
  <si>
    <t>00E048</t>
  </si>
  <si>
    <t xml:space="preserve">	SDL COMMUNICATIONS, INC.</t>
  </si>
  <si>
    <t>00E049</t>
  </si>
  <si>
    <t xml:space="preserve">	MICROWI ELECTRONIC GmbH</t>
  </si>
  <si>
    <t xml:space="preserve">	ZX Technologies, Inc</t>
  </si>
  <si>
    <t xml:space="preserve">	JUMP INDUSTRIELLE COMPUTERTECHNIK GmbH</t>
  </si>
  <si>
    <t xml:space="preserve">	REALTEK SEMICONDUCTOR CORP.</t>
  </si>
  <si>
    <t xml:space="preserve">	INTERNET INITIATIVE JAPAN, INC</t>
  </si>
  <si>
    <t xml:space="preserve">	SANYO DENKI CO., LTD.</t>
  </si>
  <si>
    <t>00E050</t>
  </si>
  <si>
    <t xml:space="preserve">	EXECUTONE INFORMATION SYSTEMS, INC.</t>
  </si>
  <si>
    <t>00E051</t>
  </si>
  <si>
    <t xml:space="preserve">	TALX CORPORATION</t>
  </si>
  <si>
    <t>00E052</t>
  </si>
  <si>
    <t>00E053</t>
  </si>
  <si>
    <t xml:space="preserve">	CELLPORT LABS, INC.</t>
  </si>
  <si>
    <t>00E054</t>
  </si>
  <si>
    <t xml:space="preserve">	KODAI HITEC CO., LTD.</t>
  </si>
  <si>
    <t>00E055</t>
  </si>
  <si>
    <t xml:space="preserve">	INGENIERIA ELECTRONICA COMERCIAL INELCOM S.A.</t>
  </si>
  <si>
    <t>00E056</t>
  </si>
  <si>
    <t xml:space="preserve">	HOLONTECH CORPORATION</t>
  </si>
  <si>
    <t>00E057</t>
  </si>
  <si>
    <t xml:space="preserve">	HAN MICROTELECOM. CO., LTD.</t>
  </si>
  <si>
    <t>00E058</t>
  </si>
  <si>
    <t xml:space="preserve">	PHASE ONE DENMARK A/S</t>
  </si>
  <si>
    <t>00E059</t>
  </si>
  <si>
    <t xml:space="preserve">	CONTROLLED ENVIRONMENTS, LTD.</t>
  </si>
  <si>
    <t xml:space="preserve">	GALEA NETWORK SECURITY</t>
  </si>
  <si>
    <t xml:space="preserve">	WEST END SYSTEMS CORP.</t>
  </si>
  <si>
    <t xml:space="preserve">	Panasonic Healthcare Co., Ltd.</t>
  </si>
  <si>
    <t xml:space="preserve">	UNITEC CO., LTD.</t>
  </si>
  <si>
    <t xml:space="preserve">	JAPAN AVIATION ELECTRONICS INDUSTRY, LTD.</t>
  </si>
  <si>
    <t xml:space="preserve">	e-Net, Inc.</t>
  </si>
  <si>
    <t>00E060</t>
  </si>
  <si>
    <t xml:space="preserve">	Sherwood</t>
  </si>
  <si>
    <t>00E061</t>
  </si>
  <si>
    <t xml:space="preserve">	EdgePoint Networks, Inc.</t>
  </si>
  <si>
    <t>00E062</t>
  </si>
  <si>
    <t xml:space="preserve">	HOST ENGINEERING</t>
  </si>
  <si>
    <t>00E063</t>
  </si>
  <si>
    <t>00E064</t>
  </si>
  <si>
    <t xml:space="preserve">	SAMSUNG ELECTRONICS</t>
  </si>
  <si>
    <t>00E065</t>
  </si>
  <si>
    <t xml:space="preserve">	OPTICAL ACCESS INTERNATIONAL</t>
  </si>
  <si>
    <t>00E066</t>
  </si>
  <si>
    <t xml:space="preserve">	ProMax Systems, Inc.</t>
  </si>
  <si>
    <t>00E067</t>
  </si>
  <si>
    <t xml:space="preserve">	eac AUTOMATION-CONSULTING GmbH</t>
  </si>
  <si>
    <t>00E068</t>
  </si>
  <si>
    <t xml:space="preserve">	MERRIMAC SYSTEMS INC.</t>
  </si>
  <si>
    <t>00E069</t>
  </si>
  <si>
    <t xml:space="preserve">	Jaycor</t>
  </si>
  <si>
    <t xml:space="preserve">	KAPSCH AG</t>
  </si>
  <si>
    <t xml:space="preserve">	W&amp;G SPECIAL PRODUCTS</t>
  </si>
  <si>
    <t xml:space="preserve">	COMPUWARE CORPORATION</t>
  </si>
  <si>
    <t xml:space="preserve">	FAR SYSTEMS S.p.A.</t>
  </si>
  <si>
    <t>00E070</t>
  </si>
  <si>
    <t xml:space="preserve">	DH TECHNOLOGY</t>
  </si>
  <si>
    <t>00E071</t>
  </si>
  <si>
    <t xml:space="preserve">	EPIS MICROCOMPUTER</t>
  </si>
  <si>
    <t>00E072</t>
  </si>
  <si>
    <t xml:space="preserve">	Lynk</t>
  </si>
  <si>
    <t>00E073</t>
  </si>
  <si>
    <t xml:space="preserve">	NATIONAL AMUSEMENT NETWORK, INC.</t>
  </si>
  <si>
    <t>00E074</t>
  </si>
  <si>
    <t xml:space="preserve">	TIERNAN COMMUNICATIONS, INC.</t>
  </si>
  <si>
    <t>00E075</t>
  </si>
  <si>
    <t>00E076</t>
  </si>
  <si>
    <t xml:space="preserve">	DEVELOPMENT CONCEPTS, INC.</t>
  </si>
  <si>
    <t>00E077</t>
  </si>
  <si>
    <t xml:space="preserve">	WEBGEAR, INC.</t>
  </si>
  <si>
    <t>00E078</t>
  </si>
  <si>
    <t xml:space="preserve">	BERKELEY NETWORKS</t>
  </si>
  <si>
    <t>00E079</t>
  </si>
  <si>
    <t xml:space="preserve">	A.T.N.R.</t>
  </si>
  <si>
    <t xml:space="preserve">	MIKRODIDAKT AB</t>
  </si>
  <si>
    <t xml:space="preserve">	BAY NETWORKS</t>
  </si>
  <si>
    <t xml:space="preserve">	Mettler-               # METTLER-TOLEDO, INC.</t>
  </si>
  <si>
    <t xml:space="preserve">	Encore (Netronix?)		10/100 PCI Fast ethernet card</t>
  </si>
  <si>
    <t xml:space="preserve">	WALT DISNEY IMAGINEERING</t>
  </si>
  <si>
    <t xml:space="preserve">	LOGISTISTEM s.r.l.</t>
  </si>
  <si>
    <t>00E080</t>
  </si>
  <si>
    <t xml:space="preserve">	CONTROL RESOURCES CORPORATION</t>
  </si>
  <si>
    <t>00E081</t>
  </si>
  <si>
    <t xml:space="preserve">	Tyan Computer Corp.		Onboard Intel 82558 10/100</t>
  </si>
  <si>
    <t>00E082</t>
  </si>
  <si>
    <t xml:space="preserve">	Anerma</t>
  </si>
  <si>
    <t>00E083</t>
  </si>
  <si>
    <t xml:space="preserve">	Jato Technologies, Inc.</t>
  </si>
  <si>
    <t>00E084</t>
  </si>
  <si>
    <t xml:space="preserve">	COMPULITE R&amp;D</t>
  </si>
  <si>
    <t>00E085</t>
  </si>
  <si>
    <t xml:space="preserve">	GLOBAL MAINTECH, INC.</t>
  </si>
  <si>
    <t>00E086</t>
  </si>
  <si>
    <t xml:space="preserve">	Emerson Network Power, Avocent Division</t>
  </si>
  <si>
    <t>00E087</t>
  </si>
  <si>
    <t xml:space="preserve">	LeCroy - Networking Productions Division</t>
  </si>
  <si>
    <t>00E088</t>
  </si>
  <si>
    <t xml:space="preserve">	LTX-Credence CORPORATION</t>
  </si>
  <si>
    <t>00E089</t>
  </si>
  <si>
    <t xml:space="preserve">	ION Networks, Inc.</t>
  </si>
  <si>
    <t xml:space="preserve">	GEC AVERY, LTD.</t>
  </si>
  <si>
    <t xml:space="preserve">	NEOPARADIGM LABS, INC.</t>
  </si>
  <si>
    <t xml:space="preserve">	PRESSURE SYSTEMS, INC.</t>
  </si>
  <si>
    <t xml:space="preserve">	UTSTARCOM</t>
  </si>
  <si>
    <t xml:space="preserve">	Cisco Systems			Catalyst 2900 series</t>
  </si>
  <si>
    <t>00E090</t>
  </si>
  <si>
    <t xml:space="preserve">	BECKMAN LAB. AUTOMATION DIV.</t>
  </si>
  <si>
    <t>00E091</t>
  </si>
  <si>
    <t xml:space="preserve">	LG Electronics</t>
  </si>
  <si>
    <t>00E092</t>
  </si>
  <si>
    <t xml:space="preserve">	ADMTEK INCORPORATED</t>
  </si>
  <si>
    <t>00E093</t>
  </si>
  <si>
    <t xml:space="preserve">	ACKFIN NETWORKS</t>
  </si>
  <si>
    <t>00E094</t>
  </si>
  <si>
    <t xml:space="preserve">	OSAI SRL</t>
  </si>
  <si>
    <t>00E095</t>
  </si>
  <si>
    <t xml:space="preserve">	ADVANCED-VISION TECHNOLGIES CORP.</t>
  </si>
  <si>
    <t>00E096</t>
  </si>
  <si>
    <t xml:space="preserve">	SHIMADZU CORPORATION</t>
  </si>
  <si>
    <t>00E097</t>
  </si>
  <si>
    <t xml:space="preserve">	CARRIER ACCESS CORPORATION</t>
  </si>
  <si>
    <t>00E098</t>
  </si>
  <si>
    <t xml:space="preserve">	Trend</t>
  </si>
  <si>
    <t>00E099</t>
  </si>
  <si>
    <t xml:space="preserve">	SAMSON AG</t>
  </si>
  <si>
    <t xml:space="preserve">	Positron Inc.</t>
  </si>
  <si>
    <t xml:space="preserve">	ENGAGE NETWORKS, INC.</t>
  </si>
  <si>
    <t xml:space="preserve">	Mii</t>
  </si>
  <si>
    <t xml:space="preserve">	SARNOFF CORPORATION</t>
  </si>
  <si>
    <t xml:space="preserve">	PIXEL VISION</t>
  </si>
  <si>
    <t xml:space="preserve">	WILTRON CO.</t>
  </si>
  <si>
    <t xml:space="preserve">	HIMA PAUL HILDEBRANDT GmbH Co. KG</t>
  </si>
  <si>
    <t xml:space="preserve">	MICROSLATE INC.</t>
  </si>
  <si>
    <t xml:space="preserve">	Cisco Systems			Catalyst 1924</t>
  </si>
  <si>
    <t xml:space="preserve">	ESAOTE S.p.A.</t>
  </si>
  <si>
    <t xml:space="preserve">	ComCore Semiconductor, Inc.</t>
  </si>
  <si>
    <t xml:space="preserve">	TELOGY NETWORKS, INC.</t>
  </si>
  <si>
    <t xml:space="preserve">	IPC INFORMATION SYSTEMS, INC.</t>
  </si>
  <si>
    <t xml:space="preserve">	SAT GmbH &amp; Co.</t>
  </si>
  <si>
    <t xml:space="preserve">	FUNAI ELECTRIC CO., LTD.</t>
  </si>
  <si>
    <t xml:space="preserve">	ELECTROSONIC LTD.</t>
  </si>
  <si>
    <t xml:space="preserve">	DIMAT S.A.</t>
  </si>
  <si>
    <t xml:space="preserve">	MIDSCO, INC.</t>
  </si>
  <si>
    <t xml:space="preserve">	EES TECHNOLOGY, LTD.</t>
  </si>
  <si>
    <t xml:space="preserve">	XAQTI CORPORATION</t>
  </si>
  <si>
    <t xml:space="preserve">	GENERAL DYNAMICS INFORMATION SYSTEMS</t>
  </si>
  <si>
    <t xml:space="preserve">	Cisco Systems			Various systems reported</t>
  </si>
  <si>
    <t xml:space="preserve">	TELMAX COMMUNICATIONS CORP.</t>
  </si>
  <si>
    <t xml:space="preserve">	EtherWAN Systems, Inc.</t>
  </si>
  <si>
    <t xml:space="preserve">	TECHNO SCOPE CO., LTD.</t>
  </si>
  <si>
    <t xml:space="preserve">	ARDENT COMMUNICATIONS CORP.</t>
  </si>
  <si>
    <t xml:space="preserve">	Entrada Networks</t>
  </si>
  <si>
    <t xml:space="preserve">	PI GROUP, LTD.</t>
  </si>
  <si>
    <t xml:space="preserve">	AMD PCNet			in a Gateway 2000</t>
  </si>
  <si>
    <t xml:space="preserve">	BYAS SYSTEMS</t>
  </si>
  <si>
    <t xml:space="preserve">	BERGHOF AUTOMATIONSTECHNIK GmbH</t>
  </si>
  <si>
    <t xml:space="preserve">	NBX CORPORATION</t>
  </si>
  <si>
    <t xml:space="preserve">	SYMON COMMUNICATIONS, INC.</t>
  </si>
  <si>
    <t xml:space="preserve">	INTERFACE SYSTEMS, INC.</t>
  </si>
  <si>
    <t xml:space="preserve">	GENROCO INTERNATIONAL, INC.</t>
  </si>
  <si>
    <t xml:space="preserve">	TORRENT NETWORKING TECHNOLOGIES CORP.</t>
  </si>
  <si>
    <t xml:space="preserve">	SEIWA ELECTRIC MFG. CO., LTD.</t>
  </si>
  <si>
    <t xml:space="preserve">	MEMOREX TELEX JAPAN, LTD.</t>
  </si>
  <si>
    <t xml:space="preserve">	NECSY S.p.A.</t>
  </si>
  <si>
    <t xml:space="preserve">	SAKAI SYSTEM DEVELOPMENT CORP.</t>
  </si>
  <si>
    <t xml:space="preserve">	HORNER ELECTRIC, INC.</t>
  </si>
  <si>
    <t xml:space="preserve">	BCOM Electronics Inc.</t>
  </si>
  <si>
    <t xml:space="preserve">	LINK2IT, L.L.C.</t>
  </si>
  <si>
    <t xml:space="preserve">	EUROTECH SRL</t>
  </si>
  <si>
    <t xml:space="preserve">	VIRTUAL ACCESS, LTD.</t>
  </si>
  <si>
    <t xml:space="preserve">	AutomatedLogic Corporation</t>
  </si>
  <si>
    <t xml:space="preserve">	BEST DATA PRODUCTS</t>
  </si>
  <si>
    <t xml:space="preserve">	RESON, INC.</t>
  </si>
  <si>
    <t xml:space="preserve">	HERO SYSTEMS, LTD.</t>
  </si>
  <si>
    <t xml:space="preserve">	SAAB SENSIS CORPORATION</t>
  </si>
  <si>
    <t xml:space="preserve">	Arn</t>
  </si>
  <si>
    <t xml:space="preserve">	NETSPEED, INC.</t>
  </si>
  <si>
    <t xml:space="preserve">	TELSIS LIMITED</t>
  </si>
  <si>
    <t xml:space="preserve">	VERSANET COMMUNICATIONS, INC.</t>
  </si>
  <si>
    <t xml:space="preserve">	DATENTECHNIK GmbH</t>
  </si>
  <si>
    <t xml:space="preserve">	EXCELLENT COMPUTER</t>
  </si>
  <si>
    <t xml:space="preserve">	COMPUTER &amp; COMMUNICATION RESEARCH LAB.</t>
  </si>
  <si>
    <t xml:space="preserve">	SUNSHINE ELECTRONICS, INC.</t>
  </si>
  <si>
    <t xml:space="preserve">	LANBit Computer, Inc.</t>
  </si>
  <si>
    <t xml:space="preserve">	TAZMO CO., LTD.</t>
  </si>
  <si>
    <t xml:space="preserve">	ViaVideo Communications, Inc.</t>
  </si>
  <si>
    <t xml:space="preserve">	NEXWARE CORP.</t>
  </si>
  <si>
    <t xml:space="preserve">	DATAX NV</t>
  </si>
  <si>
    <t xml:space="preserve">	KEYMILE GmbH</t>
  </si>
  <si>
    <t xml:space="preserve">	SI ELECTRONICS, LTD.</t>
  </si>
  <si>
    <t xml:space="preserve">	G2 NETWORKS, INC.</t>
  </si>
  <si>
    <t xml:space="preserve">	INNOVA CORP.</t>
  </si>
  <si>
    <t xml:space="preserve">	SK-ELEKTRONIK GMBH</t>
  </si>
  <si>
    <t xml:space="preserve">	FANUC ROBOTICS NORTH AMERICA, Inc.</t>
  </si>
  <si>
    <t xml:space="preserve">	CINCO NETWORKS, INC.</t>
  </si>
  <si>
    <t xml:space="preserve">	INCAA Computers</t>
  </si>
  <si>
    <t xml:space="preserve">	RAYTHEON E-SYSTEMS, INC.</t>
  </si>
  <si>
    <t xml:space="preserve">	GRETACODER Data Systems AG</t>
  </si>
  <si>
    <t xml:space="preserve">	DATA LABS, INC.</t>
  </si>
  <si>
    <t xml:space="preserve">	INNOVAT COMMUNICATIONS, INC.</t>
  </si>
  <si>
    <t xml:space="preserve">	DIGICOM SYSTEMS, INCORPORATED</t>
  </si>
  <si>
    <t xml:space="preserve">	CELESTICA INC.</t>
  </si>
  <si>
    <t xml:space="preserve">	New Link</t>
  </si>
  <si>
    <t xml:space="preserve">	MAREL HF</t>
  </si>
  <si>
    <t xml:space="preserve">	Dionex</t>
  </si>
  <si>
    <t xml:space="preserve">	ABLER TECHNOLOGY, INC.</t>
  </si>
  <si>
    <t xml:space="preserve">	THAT CORPORATION</t>
  </si>
  <si>
    <t xml:space="preserve">	ARLOTTO COMNET, INC.</t>
  </si>
  <si>
    <t xml:space="preserve">	WebSprint Communications, Inc.</t>
  </si>
  <si>
    <t xml:space="preserve">	INSIDE Technology A/S</t>
  </si>
  <si>
    <t xml:space="preserve">	TELES AG</t>
  </si>
  <si>
    <t xml:space="preserve">	DECISION EUROPE</t>
  </si>
  <si>
    <t xml:space="preserve">	DICNA CONTROL AB</t>
  </si>
  <si>
    <t xml:space="preserve">	TRL TECHNOLOGY, LTD.</t>
  </si>
  <si>
    <t xml:space="preserve">	LEIGHTRONIX, INC.</t>
  </si>
  <si>
    <t xml:space="preserve">	A-TREND TECHNOLOGY CO., LTD.</t>
  </si>
  <si>
    <t xml:space="preserve">	SECURITY DYNAMICS TECHNOLOGIES, Inc.</t>
  </si>
  <si>
    <t>00E175</t>
  </si>
  <si>
    <t xml:space="preserve">	AK-Systems Ltd</t>
  </si>
  <si>
    <t xml:space="preserve">	NIXDORF COMPUTER CORP.</t>
  </si>
  <si>
    <t xml:space="preserve">	Netzin Technology Corporation,.Ltd.</t>
  </si>
  <si>
    <t xml:space="preserve">	Meggitt Training Systems, Inc.</t>
  </si>
  <si>
    <t xml:space="preserve">	KWB Gmbh</t>
  </si>
  <si>
    <t xml:space="preserve">	Shanghai B-star Technology Co.,Ltd.</t>
  </si>
  <si>
    <t xml:space="preserve">	WOO Sports</t>
  </si>
  <si>
    <t xml:space="preserve">	Orbis Systems Oy</t>
  </si>
  <si>
    <t xml:space="preserve">	PT. Panggung Electric Citrabuana</t>
  </si>
  <si>
    <t xml:space="preserve">	DGS Denmark A/S</t>
  </si>
  <si>
    <t xml:space="preserve">	CLOOS ELECTRONIC GMBH</t>
  </si>
  <si>
    <t xml:space="preserve">	WebSilicon Ltd.</t>
  </si>
  <si>
    <t xml:space="preserve">	Intrepid Control Systems, Inc.</t>
  </si>
  <si>
    <t xml:space="preserve">	Nevatec</t>
  </si>
  <si>
    <t xml:space="preserve">	PROFINET Multicast</t>
  </si>
  <si>
    <t>020406</t>
  </si>
  <si>
    <t xml:space="preserve">	BBN				internal usage (not registered)</t>
  </si>
  <si>
    <t>020701</t>
  </si>
  <si>
    <t xml:space="preserve">	Interlan [now Racal-InterLAN]	DEC (UNIBUS or QBUS), Apollo, Cisco</t>
  </si>
  <si>
    <t>022048</t>
  </si>
  <si>
    <t xml:space="preserve">	At least some 2810 send with locally assigned flag set</t>
  </si>
  <si>
    <t>026060</t>
  </si>
  <si>
    <t>026086</t>
  </si>
  <si>
    <t xml:space="preserve">	Satelcom MegaPac (UK)</t>
  </si>
  <si>
    <t xml:space="preserve">	3Com				IBM PC; Imagen; Valid; Cisco; Macintosh</t>
  </si>
  <si>
    <t>027001</t>
  </si>
  <si>
    <t xml:space="preserve">	CMC</t>
  </si>
  <si>
    <t xml:space="preserve">	Prominet Corporation		Gigabit Ethernet Switch</t>
  </si>
  <si>
    <t xml:space="preserve">	BTI (Bus-Tech, Inc.)		IBM Mainframes</t>
  </si>
  <si>
    <t xml:space="preserve">	Valens Semiconductor Ltd.</t>
  </si>
  <si>
    <t xml:space="preserve">	XMIT AG COMPUTER NETWORKS</t>
  </si>
  <si>
    <t xml:space="preserve">	ViewSonic Mobile China Limited</t>
  </si>
  <si>
    <t>041552</t>
  </si>
  <si>
    <t xml:space="preserve">	Waveip</t>
  </si>
  <si>
    <t xml:space="preserve">	Host Mobility AB</t>
  </si>
  <si>
    <t xml:space="preserve">	Dream Ware Inc.</t>
  </si>
  <si>
    <t>041E64</t>
  </si>
  <si>
    <t xml:space="preserve">	Dspworks</t>
  </si>
  <si>
    <t xml:space="preserve">	Panasonic AVC Networks Company</t>
  </si>
  <si>
    <t xml:space="preserve">	Insight Energy Ventures LLC</t>
  </si>
  <si>
    <t>042234</t>
  </si>
  <si>
    <t xml:space="preserve">	Wireless Standard Extensions</t>
  </si>
  <si>
    <t>042605</t>
  </si>
  <si>
    <t xml:space="preserve">	GFR Gesellschaft f√ºr Regelungstechnik und Energieeinsparung mbH</t>
  </si>
  <si>
    <t>042665</t>
  </si>
  <si>
    <t>042758</t>
  </si>
  <si>
    <t xml:space="preserve">	PicoCELA, Inc.</t>
  </si>
  <si>
    <t xml:space="preserve">	First Property (Beijing) Co., Ltd Modern MOMA Branch</t>
  </si>
  <si>
    <t xml:space="preserve">	ATOCS (Shenzhen) LTD</t>
  </si>
  <si>
    <t>043110</t>
  </si>
  <si>
    <t xml:space="preserve">	Inspur Group Co., Ltd.</t>
  </si>
  <si>
    <t xml:space="preserve">	Partron</t>
  </si>
  <si>
    <t>043389</t>
  </si>
  <si>
    <t>043604</t>
  </si>
  <si>
    <t xml:space="preserve">	Gyeyoung I&amp;T</t>
  </si>
  <si>
    <t xml:space="preserve">	ChongQing QingJia Electronics CO.,LTD</t>
  </si>
  <si>
    <t>044169</t>
  </si>
  <si>
    <t xml:space="preserve">	Gopro</t>
  </si>
  <si>
    <t xml:space="preserve">	TELECON GALICIA,S.A.</t>
  </si>
  <si>
    <t>044665</t>
  </si>
  <si>
    <t xml:space="preserve">	Ramaxel Technology (Shenzhen) limited company</t>
  </si>
  <si>
    <t xml:space="preserve">	GuangZhou Hedy Digital Technology Co., Ltd</t>
  </si>
  <si>
    <t xml:space="preserve">	Fujian Sanao Technology Co.,Ltd</t>
  </si>
  <si>
    <t>044E06</t>
  </si>
  <si>
    <t xml:space="preserve">	Ericsson AB</t>
  </si>
  <si>
    <t xml:space="preserve">	Adapteva, Inc.</t>
  </si>
  <si>
    <t xml:space="preserve">	Sysorex Global Holdings</t>
  </si>
  <si>
    <t>045453</t>
  </si>
  <si>
    <t xml:space="preserve">	BriView (Xiamen) Corp.</t>
  </si>
  <si>
    <t>045604</t>
  </si>
  <si>
    <t xml:space="preserve">	Gionee Communication Equipment Co.,Ltd.</t>
  </si>
  <si>
    <t xml:space="preserve">	Sertel Electronics UK Ltd</t>
  </si>
  <si>
    <t xml:space="preserve">	Sichuan Whayer information industry Co.,LTD</t>
  </si>
  <si>
    <t xml:space="preserve">	Zmodo Technology Corporation</t>
  </si>
  <si>
    <t xml:space="preserve">	gosund GROUP CO.,LTD</t>
  </si>
  <si>
    <t xml:space="preserve">	camtron industrial inc.</t>
  </si>
  <si>
    <t xml:space="preserve">	Shenzhen Yichen Technology Development Co.,LTD</t>
  </si>
  <si>
    <t>046169</t>
  </si>
  <si>
    <t>046273</t>
  </si>
  <si>
    <t xml:space="preserve">	ALSTOM HYDRO FRANCE</t>
  </si>
  <si>
    <t>0463E0</t>
  </si>
  <si>
    <t xml:space="preserve">	Nome Oy</t>
  </si>
  <si>
    <t>046565</t>
  </si>
  <si>
    <t xml:space="preserve">	Testop</t>
  </si>
  <si>
    <t>046785</t>
  </si>
  <si>
    <t xml:space="preserve">	scemtec Hard- und Software fuer Mess- und Steuerungstechnik GmbH</t>
  </si>
  <si>
    <t xml:space="preserve">	Bryston Ltd.</t>
  </si>
  <si>
    <t>046E02</t>
  </si>
  <si>
    <t xml:space="preserve">	OpenRTLS Group</t>
  </si>
  <si>
    <t>046E49</t>
  </si>
  <si>
    <t xml:space="preserve">	TaiYear Electronic Technology (Suzhou) Co., Ltd</t>
  </si>
  <si>
    <t xml:space="preserve">	Globalstar Inc.</t>
  </si>
  <si>
    <t xml:space="preserve">	Aligera Equipamentos Digitais Ltda</t>
  </si>
  <si>
    <t>047503</t>
  </si>
  <si>
    <t xml:space="preserve">	Csst</t>
  </si>
  <si>
    <t>047863</t>
  </si>
  <si>
    <t xml:space="preserve">	Shanghai MXCHIP Information Technology Co., Ltd.</t>
  </si>
  <si>
    <t xml:space="preserve">	Shenzhen Kang Ying Technology Co.Ltd.</t>
  </si>
  <si>
    <t xml:space="preserve">	moobox CO., Ltd.</t>
  </si>
  <si>
    <t xml:space="preserve">	Clack Corporation</t>
  </si>
  <si>
    <t xml:space="preserve">	7INOVA TECHNOLOGY LIMITED</t>
  </si>
  <si>
    <t>048845</t>
  </si>
  <si>
    <t xml:space="preserve">	Bay Networks			token ring line card</t>
  </si>
  <si>
    <t xml:space="preserve">	Eifelwerk Butler Systeme GmbH</t>
  </si>
  <si>
    <t>0488E2</t>
  </si>
  <si>
    <t xml:space="preserve">	Beats Electronics LLC</t>
  </si>
  <si>
    <t xml:space="preserve">	Skspruce Technology Limited</t>
  </si>
  <si>
    <t xml:space="preserve">	ThinPAD Technology (Shenzhen)CO.,LTD</t>
  </si>
  <si>
    <t xml:space="preserve">	Netcore Technology Inc.</t>
  </si>
  <si>
    <t xml:space="preserve">	iway AG</t>
  </si>
  <si>
    <t xml:space="preserve">	TECNO MOBILE LIMITED</t>
  </si>
  <si>
    <t xml:space="preserve">	CATCH THE WIND INC</t>
  </si>
  <si>
    <t>049573</t>
  </si>
  <si>
    <t>0495E6</t>
  </si>
  <si>
    <t xml:space="preserve">	Tenda Technology Co.,Ltd.Dongguan branch</t>
  </si>
  <si>
    <t>049645</t>
  </si>
  <si>
    <t xml:space="preserve">	WUXI SKY CHIP INTERCONNECTION TECHNOLOGY CO.,LTD.</t>
  </si>
  <si>
    <t>049790</t>
  </si>
  <si>
    <t xml:space="preserve">	Lartech telecom LLC</t>
  </si>
  <si>
    <t>0499E6</t>
  </si>
  <si>
    <t xml:space="preserve">	Shenzhen Yoostar Technology Co., Ltd</t>
  </si>
  <si>
    <t xml:space="preserve">	Eadingcore  Intelligent Technology Co., Ltd.</t>
  </si>
  <si>
    <t xml:space="preserve">	BMT Medical Technology s.r.o.</t>
  </si>
  <si>
    <t xml:space="preserve">	Smobile Co., Ltd.</t>
  </si>
  <si>
    <t xml:space="preserve">	Emicon</t>
  </si>
  <si>
    <t xml:space="preserve">	Seamap (UK) Ltd</t>
  </si>
  <si>
    <t xml:space="preserve">	BSP Co., Ltd.</t>
  </si>
  <si>
    <t xml:space="preserve">	Zenner</t>
  </si>
  <si>
    <t xml:space="preserve">	Li Seng Technology Ltd</t>
  </si>
  <si>
    <t xml:space="preserve">	Pavilion Data Systems Inc</t>
  </si>
  <si>
    <t xml:space="preserve">	ISB Corporation</t>
  </si>
  <si>
    <t xml:space="preserve">	Tigo Energy</t>
  </si>
  <si>
    <t xml:space="preserve">	Tellabs Inc.</t>
  </si>
  <si>
    <t xml:space="preserve">	Clover Network, Inc.</t>
  </si>
  <si>
    <t xml:space="preserve">	Fiberhome Telecommunication Technologies Co.,LTD</t>
  </si>
  <si>
    <t xml:space="preserve">	Samtec Inc</t>
  </si>
  <si>
    <t xml:space="preserve">	Phistek INC.</t>
  </si>
  <si>
    <t xml:space="preserve">	Traka plc</t>
  </si>
  <si>
    <t xml:space="preserve">	Wilocity LTD.</t>
  </si>
  <si>
    <t xml:space="preserve">	MANYCOLORS, INC.</t>
  </si>
  <si>
    <t xml:space="preserve">	Znv</t>
  </si>
  <si>
    <t xml:space="preserve">	Y&amp;H E&amp;C Co.,LTD.</t>
  </si>
  <si>
    <t xml:space="preserve">	Suntech International Ltd.</t>
  </si>
  <si>
    <t xml:space="preserve">	Velocytech</t>
  </si>
  <si>
    <t xml:space="preserve">	Rockport Networks Inc</t>
  </si>
  <si>
    <t xml:space="preserve">	Shenzhen ECOM Technology Co. Ltd</t>
  </si>
  <si>
    <t xml:space="preserve">	Car Connectivity Consortium</t>
  </si>
  <si>
    <t xml:space="preserve">	Triumph-               # TRIUMPH-ADLER AG</t>
  </si>
  <si>
    <t xml:space="preserve">	IMS Solu√ß√µes em Energia Ltda.</t>
  </si>
  <si>
    <t xml:space="preserve">	AEP Ticketing solutions srl</t>
  </si>
  <si>
    <t xml:space="preserve">	Cohda Wireless Pty Ltd</t>
  </si>
  <si>
    <t xml:space="preserve">	Acroname Inc.</t>
  </si>
  <si>
    <t xml:space="preserve">	PJRC.COM, LLC</t>
  </si>
  <si>
    <t xml:space="preserve">	x-fabric GmbH</t>
  </si>
  <si>
    <t xml:space="preserve">	Compex Systems Pte Ltd</t>
  </si>
  <si>
    <t xml:space="preserve">	Tarana Wireless</t>
  </si>
  <si>
    <t xml:space="preserve">	Xena Networks</t>
  </si>
  <si>
    <t xml:space="preserve">	Flaircomm Microelectronics, Inc.</t>
  </si>
  <si>
    <t xml:space="preserve">	Fihonest communication co.,Ltd</t>
  </si>
  <si>
    <t xml:space="preserve">	NOVAMEDIA INNOVISION SP. Z O.O.</t>
  </si>
  <si>
    <t>080001</t>
  </si>
  <si>
    <t xml:space="preserve">	Computer Vision</t>
  </si>
  <si>
    <t>080002</t>
  </si>
  <si>
    <t>080003</t>
  </si>
  <si>
    <t xml:space="preserve">	ACC</t>
  </si>
  <si>
    <t>080004</t>
  </si>
  <si>
    <t xml:space="preserve">	CROMEMCO INCORPORATED</t>
  </si>
  <si>
    <t>080005</t>
  </si>
  <si>
    <t xml:space="preserve">	Symbolics			Symbolics LISP machines</t>
  </si>
  <si>
    <t>080006</t>
  </si>
  <si>
    <t xml:space="preserve">	Siemens Nixdorf			PC clone</t>
  </si>
  <si>
    <t>080007</t>
  </si>
  <si>
    <t xml:space="preserve">	Apple</t>
  </si>
  <si>
    <t>080008</t>
  </si>
  <si>
    <t xml:space="preserve">	BBN</t>
  </si>
  <si>
    <t>080009</t>
  </si>
  <si>
    <t xml:space="preserve">	Nestar Systems</t>
  </si>
  <si>
    <t xml:space="preserve">	Unisys also Ascom-Timeplex (former Unisys subsidiary)</t>
  </si>
  <si>
    <t xml:space="preserve">	MIKLYN DEVELOPMENT CO.</t>
  </si>
  <si>
    <t xml:space="preserve">	ICL (International Computers, Ltd.)</t>
  </si>
  <si>
    <t xml:space="preserve">	Ncr/At&amp;T</t>
  </si>
  <si>
    <t xml:space="preserve">	SMC (Standard Microsystems Corp.)</t>
  </si>
  <si>
    <t>080010</t>
  </si>
  <si>
    <t xml:space="preserve">	AT&amp;T [misrepresentation of 800010?]</t>
  </si>
  <si>
    <t>080011</t>
  </si>
  <si>
    <t xml:space="preserve">	Tektronix, Inc.</t>
  </si>
  <si>
    <t>080012</t>
  </si>
  <si>
    <t xml:space="preserve">	BELL ATLANTIC INTEGRATED SYST.</t>
  </si>
  <si>
    <t>080013</t>
  </si>
  <si>
    <t xml:space="preserve">	Exxon</t>
  </si>
  <si>
    <t>080014</t>
  </si>
  <si>
    <t xml:space="preserve">	Excelan				BBN Butterfly, Masscomp, Silicon Graphics</t>
  </si>
  <si>
    <t>080015</t>
  </si>
  <si>
    <t xml:space="preserve">	STC BUSINESS SYSTEMS</t>
  </si>
  <si>
    <t>080016</t>
  </si>
  <si>
    <t xml:space="preserve">	BARRISTER INFO SYS CORP</t>
  </si>
  <si>
    <t>080017</t>
  </si>
  <si>
    <t xml:space="preserve">	National Semiconductor Corp. (used to have Network System Corp., wrong NSC)</t>
  </si>
  <si>
    <t>080018</t>
  </si>
  <si>
    <t xml:space="preserve">	PIRELLI FOCOM NETWORKS</t>
  </si>
  <si>
    <t>080019</t>
  </si>
  <si>
    <t xml:space="preserve">	GENERAL ELECTRIC CORPORATION</t>
  </si>
  <si>
    <t xml:space="preserve">	Data General</t>
  </si>
  <si>
    <t xml:space="preserve">	KDD-KOKUSAI DEBNSIN DENWA CO.</t>
  </si>
  <si>
    <t xml:space="preserve">	ABLE COMMUNICATIONS INC.</t>
  </si>
  <si>
    <t xml:space="preserve">	Sharp</t>
  </si>
  <si>
    <t>080020</t>
  </si>
  <si>
    <t xml:space="preserve">	Sun</t>
  </si>
  <si>
    <t>080021</t>
  </si>
  <si>
    <t xml:space="preserve">	3M COMPANY</t>
  </si>
  <si>
    <t>080022</t>
  </si>
  <si>
    <t xml:space="preserve">	NBI (Nothing But Initials)</t>
  </si>
  <si>
    <t>080023</t>
  </si>
  <si>
    <t xml:space="preserve">	Matsushita Denso</t>
  </si>
  <si>
    <t>080024</t>
  </si>
  <si>
    <t xml:space="preserve">	10NET COMMUNICATIONS/DCA</t>
  </si>
  <si>
    <t>080025</t>
  </si>
  <si>
    <t xml:space="preserve">	Cdc</t>
  </si>
  <si>
    <t>080026</t>
  </si>
  <si>
    <t xml:space="preserve">	Norsk Data (Nord)</t>
  </si>
  <si>
    <t>080027</t>
  </si>
  <si>
    <t xml:space="preserve">	PCS Computer Systems GmbH</t>
  </si>
  <si>
    <t>080028</t>
  </si>
  <si>
    <t xml:space="preserve">	TI				Explorer</t>
  </si>
  <si>
    <t>080029</t>
  </si>
  <si>
    <t xml:space="preserve">	Megatek Corporation</t>
  </si>
  <si>
    <t xml:space="preserve">	MOSAIC TECHNOLOGIES INC.</t>
  </si>
  <si>
    <t xml:space="preserve">	BRITTON LEE INC.</t>
  </si>
  <si>
    <t xml:space="preserve">	LAN-TEC INC.</t>
  </si>
  <si>
    <t xml:space="preserve">	Metaphor</t>
  </si>
  <si>
    <t xml:space="preserve">	Prime Computer			Prime 50-Series LHC300</t>
  </si>
  <si>
    <t>080030</t>
  </si>
  <si>
    <t xml:space="preserve">	Cern</t>
  </si>
  <si>
    <t>080031</t>
  </si>
  <si>
    <t xml:space="preserve">	LITTLE MACHINES INC.</t>
  </si>
  <si>
    <t>080032</t>
  </si>
  <si>
    <t xml:space="preserve">	Tigan</t>
  </si>
  <si>
    <t>080033</t>
  </si>
  <si>
    <t xml:space="preserve">	BAUSCH &amp; LOMB</t>
  </si>
  <si>
    <t>080034</t>
  </si>
  <si>
    <t xml:space="preserve">	FILENET CORPORATION</t>
  </si>
  <si>
    <t>080035</t>
  </si>
  <si>
    <t xml:space="preserve">	MICROFIVE CORPORATION</t>
  </si>
  <si>
    <t>080036</t>
  </si>
  <si>
    <t xml:space="preserve">	Intergraph			CAE stations</t>
  </si>
  <si>
    <t>080037</t>
  </si>
  <si>
    <t xml:space="preserve">	Fuji Xerox</t>
  </si>
  <si>
    <t>080038</t>
  </si>
  <si>
    <t xml:space="preserve">	Bull</t>
  </si>
  <si>
    <t>080039</t>
  </si>
  <si>
    <t xml:space="preserve">	Spider Systems</t>
  </si>
  <si>
    <t xml:space="preserve">	ORCATECH INC.</t>
  </si>
  <si>
    <t xml:space="preserve">	Torus Systems</t>
  </si>
  <si>
    <t xml:space="preserve">	SCHLUMBERGER WELL SERVICES</t>
  </si>
  <si>
    <t xml:space="preserve">	Cadnetix</t>
  </si>
  <si>
    <t xml:space="preserve">	FRED KOSCHARA ENTERPRISES</t>
  </si>
  <si>
    <t>080040</t>
  </si>
  <si>
    <t xml:space="preserve">	FERRANTI COMPUTER SYS. LIMITED</t>
  </si>
  <si>
    <t>080041</t>
  </si>
  <si>
    <t xml:space="preserve">	DCA (Digital Comm. Assoc.)</t>
  </si>
  <si>
    <t>080042</t>
  </si>
  <si>
    <t xml:space="preserve">	JAPAN MACNICS CORP.</t>
  </si>
  <si>
    <t>080043</t>
  </si>
  <si>
    <t xml:space="preserve">	PIXEL COMPUTER INC.</t>
  </si>
  <si>
    <t>080044</t>
  </si>
  <si>
    <t xml:space="preserve">	DSI (DAVID Systems, Inc.)</t>
  </si>
  <si>
    <t>080045</t>
  </si>
  <si>
    <t xml:space="preserve">	???? (maybe Xylogics, but they claim not to know this number)</t>
  </si>
  <si>
    <t>080046</t>
  </si>
  <si>
    <t xml:space="preserve">	Sony</t>
  </si>
  <si>
    <t>080047</t>
  </si>
  <si>
    <t xml:space="preserve">	Sequent</t>
  </si>
  <si>
    <t>080048</t>
  </si>
  <si>
    <t xml:space="preserve">	Eurotherm Gauging Systems</t>
  </si>
  <si>
    <t>080049</t>
  </si>
  <si>
    <t xml:space="preserve">	Univation</t>
  </si>
  <si>
    <t xml:space="preserve">	BANYAN SYSTEMS INC.</t>
  </si>
  <si>
    <t xml:space="preserve">	Planning Research Corp.</t>
  </si>
  <si>
    <t xml:space="preserve">	Encore</t>
  </si>
  <si>
    <t xml:space="preserve">	CORVUS SYSTEMS INC.</t>
  </si>
  <si>
    <t xml:space="preserve">	BICC	[3com bought BICC, so may appear on 3com equipment as well]</t>
  </si>
  <si>
    <t xml:space="preserve">	CYGNET SYSTEMS</t>
  </si>
  <si>
    <t>080050</t>
  </si>
  <si>
    <t xml:space="preserve">	DAISY SYSTEMS CORP.</t>
  </si>
  <si>
    <t>080051</t>
  </si>
  <si>
    <t xml:space="preserve">	Experdata</t>
  </si>
  <si>
    <t>080052</t>
  </si>
  <si>
    <t xml:space="preserve">	Insystec</t>
  </si>
  <si>
    <t>080053</t>
  </si>
  <si>
    <t xml:space="preserve">	MIDDLE EAST TECH. UNIVERSITY</t>
  </si>
  <si>
    <t>080055</t>
  </si>
  <si>
    <t xml:space="preserve">	STANFORD TELECOMM. INC.</t>
  </si>
  <si>
    <t>080056</t>
  </si>
  <si>
    <t xml:space="preserve">	Stanford University</t>
  </si>
  <si>
    <t>080057</t>
  </si>
  <si>
    <t xml:space="preserve">	Evans &amp; Sutherland (?)</t>
  </si>
  <si>
    <t>080058</t>
  </si>
  <si>
    <t xml:space="preserve">	???				DECsystem-20</t>
  </si>
  <si>
    <t>080059</t>
  </si>
  <si>
    <t xml:space="preserve">	A/S MYCRON</t>
  </si>
  <si>
    <t xml:space="preserve">	Ibm</t>
  </si>
  <si>
    <t xml:space="preserve">	VTA TECHNOLOGIES INC.</t>
  </si>
  <si>
    <t xml:space="preserve">	FOUR PHASE SYSTEMS</t>
  </si>
  <si>
    <t xml:space="preserve">	GOULD INC.</t>
  </si>
  <si>
    <t xml:space="preserve">	COUNTERPOINT COMPUTER INC.</t>
  </si>
  <si>
    <t xml:space="preserve">	SABER TECHNOLOGY CORP.</t>
  </si>
  <si>
    <t>080060</t>
  </si>
  <si>
    <t xml:space="preserve">	INDUSTRIAL NETWORKING INC.</t>
  </si>
  <si>
    <t>080061</t>
  </si>
  <si>
    <t xml:space="preserve">	JAROGATE LTD.</t>
  </si>
  <si>
    <t>080062</t>
  </si>
  <si>
    <t>080063</t>
  </si>
  <si>
    <t xml:space="preserve">	Plessey</t>
  </si>
  <si>
    <t>080064</t>
  </si>
  <si>
    <t xml:space="preserve">	Sitasys AG</t>
  </si>
  <si>
    <t>080065</t>
  </si>
  <si>
    <t xml:space="preserve">	GENRAD INC.</t>
  </si>
  <si>
    <t>080066</t>
  </si>
  <si>
    <t xml:space="preserve">	AGFA				printers, phototypesetters etc.</t>
  </si>
  <si>
    <t>080067</t>
  </si>
  <si>
    <t xml:space="preserve">	Comdesign</t>
  </si>
  <si>
    <t>080068</t>
  </si>
  <si>
    <t xml:space="preserve">	Ridge</t>
  </si>
  <si>
    <t>080069</t>
  </si>
  <si>
    <t xml:space="preserve">	Attst?		# ATTst (?)</t>
  </si>
  <si>
    <t xml:space="preserve">	ACCEL TECHNOLOGIES INC.</t>
  </si>
  <si>
    <t xml:space="preserve">	SUNTEK TECHNOLOGY INT'L</t>
  </si>
  <si>
    <t xml:space="preserve">	WHITECHAPEL COMPUTER WORKS</t>
  </si>
  <si>
    <t xml:space="preserve">	Excelan</t>
  </si>
  <si>
    <t xml:space="preserve">	PHILIPS APELDOORN B.V.</t>
  </si>
  <si>
    <t>080070</t>
  </si>
  <si>
    <t xml:space="preserve">	Mitsubishi</t>
  </si>
  <si>
    <t>080071</t>
  </si>
  <si>
    <t xml:space="preserve">	MATRA (DSIE)</t>
  </si>
  <si>
    <t>080072</t>
  </si>
  <si>
    <t xml:space="preserve">	XEROX CORP UNIV GRANT PROGRAM</t>
  </si>
  <si>
    <t>080073</t>
  </si>
  <si>
    <t xml:space="preserve">	TECMAR INC.</t>
  </si>
  <si>
    <t>080074</t>
  </si>
  <si>
    <t xml:space="preserve">	Casio</t>
  </si>
  <si>
    <t>080075</t>
  </si>
  <si>
    <t xml:space="preserve">	DDE (Danish Data Elektronik A/S)</t>
  </si>
  <si>
    <t>080076</t>
  </si>
  <si>
    <t xml:space="preserve">	PC LAN TECHNOLOGIES</t>
  </si>
  <si>
    <t>080077</t>
  </si>
  <si>
    <t xml:space="preserve">	TSL (now Retix)</t>
  </si>
  <si>
    <t>080078</t>
  </si>
  <si>
    <t xml:space="preserve">	ACCELL CORPORATION</t>
  </si>
  <si>
    <t>080079</t>
  </si>
  <si>
    <t xml:space="preserve">	Indata</t>
  </si>
  <si>
    <t xml:space="preserve">	SANYO ELECTRIC CO. LTD.</t>
  </si>
  <si>
    <t xml:space="preserve">	Vitalink			TransLAN III</t>
  </si>
  <si>
    <t xml:space="preserve">	AMALGAMATED WIRELESS(AUS) LTD</t>
  </si>
  <si>
    <t xml:space="preserve">	CARNEGIE-MELLON UNIVERSITY</t>
  </si>
  <si>
    <t>080080</t>
  </si>
  <si>
    <t xml:space="preserve">	Xios</t>
  </si>
  <si>
    <t>080081</t>
  </si>
  <si>
    <t xml:space="preserve">	Crosfield Electronics</t>
  </si>
  <si>
    <t>080082</t>
  </si>
  <si>
    <t xml:space="preserve">	VERITAS SOFTWARE</t>
  </si>
  <si>
    <t>080083</t>
  </si>
  <si>
    <t xml:space="preserve">	Seiko Denshi</t>
  </si>
  <si>
    <t>080084</t>
  </si>
  <si>
    <t xml:space="preserve">	TOMEN ELECTRONICS CORP.</t>
  </si>
  <si>
    <t>080085</t>
  </si>
  <si>
    <t xml:space="preserve">	Elxsi</t>
  </si>
  <si>
    <t>080086</t>
  </si>
  <si>
    <t xml:space="preserve">	Imagen/QMS</t>
  </si>
  <si>
    <t>080087</t>
  </si>
  <si>
    <t xml:space="preserve">	Xyplex				terminal servers</t>
  </si>
  <si>
    <t>080088</t>
  </si>
  <si>
    <t xml:space="preserve">	McDATA Corporation</t>
  </si>
  <si>
    <t>080089</t>
  </si>
  <si>
    <t xml:space="preserve">	Kinetics			AppleTalk-Ethernet interface</t>
  </si>
  <si>
    <t xml:space="preserve">	PerfTech, Inc.</t>
  </si>
  <si>
    <t xml:space="preserve">	Pyramid</t>
  </si>
  <si>
    <t xml:space="preserve">	NETWORK RESEARCH CORPORATION</t>
  </si>
  <si>
    <t xml:space="preserve">	XyVision			XyVision machines</t>
  </si>
  <si>
    <t xml:space="preserve">	Tandem / Solbourne Computer ?</t>
  </si>
  <si>
    <t xml:space="preserve">	Chipcom Corp.</t>
  </si>
  <si>
    <t>080090</t>
  </si>
  <si>
    <t xml:space="preserve">	Retix</t>
  </si>
  <si>
    <t xml:space="preserve">	SICHUAN TIANYI COMHEART TELECOMCO.,LTD</t>
  </si>
  <si>
    <t>080371</t>
  </si>
  <si>
    <t xml:space="preserve">	KRG CORPORATE</t>
  </si>
  <si>
    <t>080581</t>
  </si>
  <si>
    <t xml:space="preserve">	DongGuang EnMai Electronic Product Co.Ltd.</t>
  </si>
  <si>
    <t xml:space="preserve">	Amsc</t>
  </si>
  <si>
    <t xml:space="preserve">	Masimo Corp</t>
  </si>
  <si>
    <t xml:space="preserve">	Planet Bingo¬Æ ‚Äî 3rd Rock Gaming¬Æ</t>
  </si>
  <si>
    <t xml:space="preserve">	SysMik GmbH Dresden</t>
  </si>
  <si>
    <t xml:space="preserve">	Mission Technology Group, dba Magma</t>
  </si>
  <si>
    <t xml:space="preserve">	GECO, Inc.</t>
  </si>
  <si>
    <t xml:space="preserve">	Velex s.r.l.</t>
  </si>
  <si>
    <t xml:space="preserve">	KSP INC.</t>
  </si>
  <si>
    <t xml:space="preserve">	Bitel Co., Ltd.</t>
  </si>
  <si>
    <t>081196</t>
  </si>
  <si>
    <t>081443</t>
  </si>
  <si>
    <t xml:space="preserve">	UNIBRAIN S.A.</t>
  </si>
  <si>
    <t>081651</t>
  </si>
  <si>
    <t xml:space="preserve">	SHENZHEN SEA STAR TECHNOLOGY CO.,LTD</t>
  </si>
  <si>
    <t>081735</t>
  </si>
  <si>
    <t xml:space="preserve">	A. S. Thomas, Inc.</t>
  </si>
  <si>
    <t xml:space="preserve">	Shanghai Mexon Communication Technology Co.,Ltd</t>
  </si>
  <si>
    <t xml:space="preserve">	WondaLink Inc.</t>
  </si>
  <si>
    <t xml:space="preserve">	Bincube</t>
  </si>
  <si>
    <t xml:space="preserve">	vivo Mobile Communication Co., Ltd.</t>
  </si>
  <si>
    <t>082522</t>
  </si>
  <si>
    <t xml:space="preserve">	Advansee</t>
  </si>
  <si>
    <t>082719</t>
  </si>
  <si>
    <t xml:space="preserve">	APS systems/electronic AG</t>
  </si>
  <si>
    <t xml:space="preserve">	NAGANO KEIKI CO., LTD.</t>
  </si>
  <si>
    <t xml:space="preserve">	SRD Innovations Inc.</t>
  </si>
  <si>
    <t xml:space="preserve">	Network Instruments</t>
  </si>
  <si>
    <t>083571</t>
  </si>
  <si>
    <t xml:space="preserve">	CASwell INC.</t>
  </si>
  <si>
    <t xml:space="preserve">	Topaz Co. LTD.</t>
  </si>
  <si>
    <t xml:space="preserve">	Funkwerk plettac electronic GmbH</t>
  </si>
  <si>
    <t xml:space="preserve">	Junilab, Inc.</t>
  </si>
  <si>
    <t xml:space="preserve">	Shinoda Plasma Co., Ltd.</t>
  </si>
  <si>
    <t xml:space="preserve">	WSH GmbH</t>
  </si>
  <si>
    <t xml:space="preserve">	Intellian Technologies, Inc.</t>
  </si>
  <si>
    <t>084027</t>
  </si>
  <si>
    <t xml:space="preserve">	Gridstore Inc.</t>
  </si>
  <si>
    <t>084656</t>
  </si>
  <si>
    <t xml:space="preserve">	Veo-Labs</t>
  </si>
  <si>
    <t xml:space="preserve">	Raycore Taiwan Co., LTD.</t>
  </si>
  <si>
    <t xml:space="preserve">	H2A Systems, LLC</t>
  </si>
  <si>
    <t xml:space="preserve">	Broad Net Mux Corporation</t>
  </si>
  <si>
    <t xml:space="preserve">	Orion Diagnostica Oy</t>
  </si>
  <si>
    <t>085240</t>
  </si>
  <si>
    <t xml:space="preserve">	EbV Elektronikbau- und Vertriebs GmbH</t>
  </si>
  <si>
    <t>085700</t>
  </si>
  <si>
    <t xml:space="preserve">	Recovision Technology Co., Ltd.</t>
  </si>
  <si>
    <t xml:space="preserve">	Fortinet, Inc.</t>
  </si>
  <si>
    <t xml:space="preserve">	CliniCare LTD</t>
  </si>
  <si>
    <t>086266</t>
  </si>
  <si>
    <t>086361</t>
  </si>
  <si>
    <t>086698</t>
  </si>
  <si>
    <t xml:space="preserve">	Japan System Design</t>
  </si>
  <si>
    <t xml:space="preserve">	EITO ELECTRONICS CO., LTD.</t>
  </si>
  <si>
    <t xml:space="preserve">	Shenzhen MIMOWAVE Technology Co.,Ltd</t>
  </si>
  <si>
    <t>087045</t>
  </si>
  <si>
    <t>087402</t>
  </si>
  <si>
    <t xml:space="preserve">	Winterhalter Gastronom GmbH</t>
  </si>
  <si>
    <t>087572</t>
  </si>
  <si>
    <t xml:space="preserve">	Obelux Oy</t>
  </si>
  <si>
    <t>087618</t>
  </si>
  <si>
    <t xml:space="preserve">	ViE Technologies Sdn. Bhd.</t>
  </si>
  <si>
    <t>087695</t>
  </si>
  <si>
    <t xml:space="preserve">	Auto Industrial Co., Ltd.</t>
  </si>
  <si>
    <t>087999</t>
  </si>
  <si>
    <t xml:space="preserve">	AIM GmbH</t>
  </si>
  <si>
    <t xml:space="preserve">	SVYAZKOMPLEKTSERVICE, LLC</t>
  </si>
  <si>
    <t xml:space="preserve">	Quintic Corp.</t>
  </si>
  <si>
    <t xml:space="preserve">	Altasec technology corporation</t>
  </si>
  <si>
    <t>088039</t>
  </si>
  <si>
    <t xml:space="preserve">	HongKong Ipro Technology Co., Limited</t>
  </si>
  <si>
    <t>088620</t>
  </si>
  <si>
    <t xml:space="preserve">	Ryowa Electronics Co.,Ltd</t>
  </si>
  <si>
    <t xml:space="preserve">	SF Software Solutions</t>
  </si>
  <si>
    <t xml:space="preserve">	Hills Sound Vision &amp; Lighting</t>
  </si>
  <si>
    <t xml:space="preserve">	Wistron Infocomm (Zhongshan) Corporation</t>
  </si>
  <si>
    <t xml:space="preserve">	Technicolor CH USA Inc.</t>
  </si>
  <si>
    <t>089758</t>
  </si>
  <si>
    <t xml:space="preserve">	Shenzhen Strong Rising Electronics Co.,Ltd DongGuan Subsidiary</t>
  </si>
  <si>
    <t xml:space="preserve">	iKuai Networks</t>
  </si>
  <si>
    <t>089E01</t>
  </si>
  <si>
    <t>089E08</t>
  </si>
  <si>
    <t xml:space="preserve">	LEROY AUTOMATION</t>
  </si>
  <si>
    <t xml:space="preserve">	ShenZhen EZL Technology Co., Ltd</t>
  </si>
  <si>
    <t xml:space="preserve">	Sunnovo International Limited</t>
  </si>
  <si>
    <t xml:space="preserve">	Benu Video, Inc.</t>
  </si>
  <si>
    <t xml:space="preserve">	Totus Solutions, Inc.</t>
  </si>
  <si>
    <t xml:space="preserve">	Cynny Italia S.r.L.</t>
  </si>
  <si>
    <t xml:space="preserve">	Abicom International</t>
  </si>
  <si>
    <t xml:space="preserve">	Lite-On Technogy Corp.</t>
  </si>
  <si>
    <t xml:space="preserve">	Wireless Seismic</t>
  </si>
  <si>
    <t xml:space="preserve">	AK-NORD EDV VERTRIEBSGES. mbH</t>
  </si>
  <si>
    <t xml:space="preserve">	Astrol Electronic AG</t>
  </si>
  <si>
    <t xml:space="preserve">	Green Electronics</t>
  </si>
  <si>
    <t xml:space="preserve">	Toyou Feiji Electronics Co., Ltd.</t>
  </si>
  <si>
    <t xml:space="preserve">	samtec automotive electronics &amp; software GmbH</t>
  </si>
  <si>
    <t xml:space="preserve">	Qingdao Hisense Communications Co.,Ltd.</t>
  </si>
  <si>
    <t xml:space="preserve">	Proformatique</t>
  </si>
  <si>
    <t xml:space="preserve">	Techman Electronics (Changshu) Co., Ltd.</t>
  </si>
  <si>
    <t xml:space="preserve">	Seers Technology Co., Ltd</t>
  </si>
  <si>
    <t xml:space="preserve">	Shenzhen RF Technology Co., Ltd</t>
  </si>
  <si>
    <t xml:space="preserve">	NANJING FUJITSU COMPUTER PRODUCTS CO.,LTD.</t>
  </si>
  <si>
    <t xml:space="preserve">	JEBSEE ELECTRONICS CO.,LTD.</t>
  </si>
  <si>
    <t xml:space="preserve">	SHENZHEN BILIAN ELECTRONIC CO.ÔºåLTD</t>
  </si>
  <si>
    <t xml:space="preserve">	Jiangsu Huitong Group Co.,Ltd.</t>
  </si>
  <si>
    <t xml:space="preserve">	World Elite Technology Co.,LTD</t>
  </si>
  <si>
    <t xml:space="preserve">	SAYME WIRELESS SENSOR NETWORK</t>
  </si>
  <si>
    <t xml:space="preserve">	Towerstream Corpration</t>
  </si>
  <si>
    <t xml:space="preserve">	Net One Partners Co.,Ltd.</t>
  </si>
  <si>
    <t xml:space="preserve">	GET Engineering</t>
  </si>
  <si>
    <t xml:space="preserve">	GLOBO Multimedia Sp. z o.o. Sp.k.</t>
  </si>
  <si>
    <t xml:space="preserve">	Fohhn Audio AG</t>
  </si>
  <si>
    <t xml:space="preserve">	OpenXS BV</t>
  </si>
  <si>
    <t xml:space="preserve">	Jantar d.o.o.</t>
  </si>
  <si>
    <t xml:space="preserve">	Juniper Systems</t>
  </si>
  <si>
    <t xml:space="preserve">	Ringslink (Xiamen) Network Communication Technologies Co., Ltd</t>
  </si>
  <si>
    <t xml:space="preserve">	Uniqoteq Ltd.</t>
  </si>
  <si>
    <t xml:space="preserve">	SDTEC Co., Ltd.</t>
  </si>
  <si>
    <t xml:space="preserve">	Telecsys</t>
  </si>
  <si>
    <t xml:space="preserve">	Inform Electronik</t>
  </si>
  <si>
    <t xml:space="preserve">	Acoustic Stream</t>
  </si>
  <si>
    <t xml:space="preserve">	SeAH Networks</t>
  </si>
  <si>
    <t xml:space="preserve">	noax Technologies AG</t>
  </si>
  <si>
    <t xml:space="preserve">	LONGCHEER TELECOMMUNICATION LIMITED</t>
  </si>
  <si>
    <t xml:space="preserve">	Valuable Techologies Limited</t>
  </si>
  <si>
    <t xml:space="preserve">	electric imp, incorporated</t>
  </si>
  <si>
    <t xml:space="preserve">	Beijing General Research Institute of Mining and Metallurgy</t>
  </si>
  <si>
    <t xml:space="preserve">	QiiQ Communications Inc.</t>
  </si>
  <si>
    <t xml:space="preserve">	Fanvil Technology Co., Ltd.</t>
  </si>
  <si>
    <t xml:space="preserve">	Observator instruments</t>
  </si>
  <si>
    <t xml:space="preserve">	Dome Imaging Inc</t>
  </si>
  <si>
    <t xml:space="preserve">	MS Sedco</t>
  </si>
  <si>
    <t xml:space="preserve">	Amazon Technologies Inc.</t>
  </si>
  <si>
    <t xml:space="preserve">	Sichuan Jiuzhou Electronic Technology Co., Ltd.</t>
  </si>
  <si>
    <t xml:space="preserve">	MitraStar Technology Corp.</t>
  </si>
  <si>
    <t xml:space="preserve">	ASA-RT s.r.l.</t>
  </si>
  <si>
    <t xml:space="preserve">	CHAUVIN ARNOUX</t>
  </si>
  <si>
    <t xml:space="preserve">	Axiros GmbH</t>
  </si>
  <si>
    <t xml:space="preserve">	HyBroad Vision (Hong Kong) Technology Co Ltd</t>
  </si>
  <si>
    <t xml:space="preserve">	Mueller Systems</t>
  </si>
  <si>
    <t xml:space="preserve">	Axtion Sdn Bhd</t>
  </si>
  <si>
    <t xml:space="preserve">	Wi-SUN Alliance</t>
  </si>
  <si>
    <t xml:space="preserve">	DOLI Elektronik GmbH</t>
  </si>
  <si>
    <t xml:space="preserve">	Niagara Video Corporation</t>
  </si>
  <si>
    <t xml:space="preserve">	Nanjing Signway Technology Co., Ltd</t>
  </si>
  <si>
    <t xml:space="preserve">	Stanley Security Solutions</t>
  </si>
  <si>
    <t xml:space="preserve">	PrimeVOLT Co., Ltd.</t>
  </si>
  <si>
    <t xml:space="preserve">	Shaw Communications Inc.</t>
  </si>
  <si>
    <t xml:space="preserve">	Dongguan Haimai Electronie Technology Co.,Ltd</t>
  </si>
  <si>
    <t xml:space="preserve">	BEIJING GEHUA CATV NETWORK CO.,LTD</t>
  </si>
  <si>
    <t xml:space="preserve">	Anaren Microwave, Inc.</t>
  </si>
  <si>
    <t xml:space="preserve">	Kexiang Information Technology Co, Ltd.</t>
  </si>
  <si>
    <t xml:space="preserve">	SHENZHEN MAGNUS TECHNOLOGIES CO.,LTD</t>
  </si>
  <si>
    <t xml:space="preserve">	Wuhan Huagong Genuine Optics Technology Co., Ltd</t>
  </si>
  <si>
    <t xml:space="preserve">	A.O. Smith Water Products</t>
  </si>
  <si>
    <t xml:space="preserve">	Zenovia Electronics Inc.</t>
  </si>
  <si>
    <t xml:space="preserve">	AgLogica Holdings, Inc</t>
  </si>
  <si>
    <t xml:space="preserve">	Kamo Technology Limited</t>
  </si>
  <si>
    <t xml:space="preserve">	Suunto Oy</t>
  </si>
  <si>
    <t xml:space="preserve">	TOP EIGHT IND CORP</t>
  </si>
  <si>
    <t xml:space="preserve">	Hui Zhou Gaoshengda Technology Co.,LTD</t>
  </si>
  <si>
    <t xml:space="preserve">	Rice Lake Weighing Systems</t>
  </si>
  <si>
    <t xml:space="preserve">	PT. Prasimax Inovasi Teknologi</t>
  </si>
  <si>
    <t xml:space="preserve">	BNS Solutions</t>
  </si>
  <si>
    <t xml:space="preserve">	Shanghai Magic Mobile Telecommunication Co.Ltd.</t>
  </si>
  <si>
    <t xml:space="preserve">	Consort Controls Ltd</t>
  </si>
  <si>
    <t xml:space="preserve">	Sankosha Corporation</t>
  </si>
  <si>
    <t xml:space="preserve">	Blinq Wireless Inc.</t>
  </si>
  <si>
    <t xml:space="preserve">	Chameleon Technology (UK) Limited</t>
  </si>
  <si>
    <t xml:space="preserve">	OB Telecom Electronic Technology Co., Ltd</t>
  </si>
  <si>
    <t xml:space="preserve">	Sunitec Enterprise Co.,Ltd</t>
  </si>
  <si>
    <t xml:space="preserve">	Unitend Technologies Inc.</t>
  </si>
  <si>
    <t xml:space="preserve">	GENUS POWER INFRASTRUCTURES LIMITED</t>
  </si>
  <si>
    <t xml:space="preserve">	Digience Co.,Ltd.</t>
  </si>
  <si>
    <t xml:space="preserve">	Alcatel Lucent</t>
  </si>
  <si>
    <t xml:space="preserve">	JM-DATA GmbH</t>
  </si>
  <si>
    <t xml:space="preserve">	TCT mobile ltd</t>
  </si>
  <si>
    <t xml:space="preserve">	Shenzhen Lencotion Technology Co.,Ltd</t>
  </si>
  <si>
    <t xml:space="preserve">	MAGNETI MARELLI SISTEMAS ELECTRONICOS MEXICO</t>
  </si>
  <si>
    <t xml:space="preserve">	Meritec</t>
  </si>
  <si>
    <t xml:space="preserve">	EUCAST Co., Ltd.</t>
  </si>
  <si>
    <t xml:space="preserve">	Wuxi YSTen Technology Co.,Ltd.</t>
  </si>
  <si>
    <t xml:space="preserve">	Dags</t>
  </si>
  <si>
    <t xml:space="preserve">	Currant, Inc.</t>
  </si>
  <si>
    <t xml:space="preserve">	Summer Infant, Inc.</t>
  </si>
  <si>
    <t xml:space="preserve">	Samwin Hong Kong Limited</t>
  </si>
  <si>
    <t xml:space="preserve">	ASCO Numatics GmbH</t>
  </si>
  <si>
    <t xml:space="preserve">	Airenetworks</t>
  </si>
  <si>
    <t xml:space="preserve">	EASTRIVER TECHNOLOGY CO., LTD.</t>
  </si>
  <si>
    <t xml:space="preserve">	EDIC Systems Inc.</t>
  </si>
  <si>
    <t xml:space="preserve">	SPRINGWAVE Co., Ltd</t>
  </si>
  <si>
    <t xml:space="preserve">	Binatone Telecommunication Pvt. Ltd</t>
  </si>
  <si>
    <t xml:space="preserve">	Amimon Ltd</t>
  </si>
  <si>
    <t xml:space="preserve">	Axium Technologies, Inc.</t>
  </si>
  <si>
    <t xml:space="preserve">	Inala Technologies</t>
  </si>
  <si>
    <t xml:space="preserve">	DH electronics GmbH</t>
  </si>
  <si>
    <t xml:space="preserve">	Fox Crypto B.V.</t>
  </si>
  <si>
    <t xml:space="preserve">	Bonfiglioli Vectron GmbH</t>
  </si>
  <si>
    <t xml:space="preserve">	ELIMOS srl</t>
  </si>
  <si>
    <t xml:space="preserve">	AnaCom Inc</t>
  </si>
  <si>
    <t xml:space="preserve">	Malgn Technology Co., Ltd.</t>
  </si>
  <si>
    <t xml:space="preserve">	Globalsat International Technology Ltd</t>
  </si>
  <si>
    <t xml:space="preserve">	Java Information</t>
  </si>
  <si>
    <t xml:space="preserve">	EM Microelectronic</t>
  </si>
  <si>
    <t xml:space="preserve">	Beijing Signalway Technologies Co.,Ltd</t>
  </si>
  <si>
    <t xml:space="preserve">	Airoha Technology Corp.,</t>
  </si>
  <si>
    <t xml:space="preserve">	SUSE Linux GmbH</t>
  </si>
  <si>
    <t>100000</t>
  </si>
  <si>
    <t>100090</t>
  </si>
  <si>
    <t xml:space="preserve">	DEC</t>
  </si>
  <si>
    <t>1000E0</t>
  </si>
  <si>
    <t xml:space="preserve">	Apple A/UX			(modified addresses for licensing)</t>
  </si>
  <si>
    <t>1000E8</t>
  </si>
  <si>
    <t xml:space="preserve">	NATIONAL SEMICONDUCTOR</t>
  </si>
  <si>
    <t xml:space="preserve">	LaonPeople</t>
  </si>
  <si>
    <t xml:space="preserve">	Ashley Butterworth</t>
  </si>
  <si>
    <t>100501</t>
  </si>
  <si>
    <t>100723</t>
  </si>
  <si>
    <t xml:space="preserve">	Janome Sewing Machine Co., Ltd.</t>
  </si>
  <si>
    <t xml:space="preserve">	pomdevices, LLC</t>
  </si>
  <si>
    <t xml:space="preserve">	Online Security Pty. Ltd.</t>
  </si>
  <si>
    <t xml:space="preserve">	Embedian, Inc.</t>
  </si>
  <si>
    <t xml:space="preserve">	NEC CASIO Mobile Communications</t>
  </si>
  <si>
    <t xml:space="preserve">	Fu Gang Electronic(KunShan)CO.,LTD</t>
  </si>
  <si>
    <t xml:space="preserve">	McCain Inc</t>
  </si>
  <si>
    <t>101212</t>
  </si>
  <si>
    <t xml:space="preserve">	Vivo International Corporation Pty Ltd</t>
  </si>
  <si>
    <t>101218</t>
  </si>
  <si>
    <t xml:space="preserve">	Korins Inc.</t>
  </si>
  <si>
    <t>101248</t>
  </si>
  <si>
    <t xml:space="preserve">	ITG, Inc.</t>
  </si>
  <si>
    <t>101250</t>
  </si>
  <si>
    <t xml:space="preserve">	Integrated Device Technology (Malaysia) Sdn. Bhd.</t>
  </si>
  <si>
    <t>101331</t>
  </si>
  <si>
    <t xml:space="preserve">	Technicolor</t>
  </si>
  <si>
    <t xml:space="preserve">	Justec International Technology INC.</t>
  </si>
  <si>
    <t xml:space="preserve">	Elmo Motion Control</t>
  </si>
  <si>
    <t xml:space="preserve">	ON-Q LLC dba ON-Q Mesh Networks</t>
  </si>
  <si>
    <t>102279</t>
  </si>
  <si>
    <t xml:space="preserve">	ZeroDesktop, Inc.</t>
  </si>
  <si>
    <t xml:space="preserve">	Tvip</t>
  </si>
  <si>
    <t>102831</t>
  </si>
  <si>
    <t xml:space="preserve">	Morion Inc.</t>
  </si>
  <si>
    <t xml:space="preserve">	Ximea</t>
  </si>
  <si>
    <t xml:space="preserve">	Looxcie Inc.</t>
  </si>
  <si>
    <t>103047</t>
  </si>
  <si>
    <t>103378</t>
  </si>
  <si>
    <t xml:space="preserve">	FLECTRON Co., LTD</t>
  </si>
  <si>
    <t>103711</t>
  </si>
  <si>
    <t xml:space="preserve">	Simlink AS</t>
  </si>
  <si>
    <t xml:space="preserve">	HFC Technology (Beijing) Ltd. Co.</t>
  </si>
  <si>
    <t>104369</t>
  </si>
  <si>
    <t xml:space="preserve">	Soundmax Electronic Limited</t>
  </si>
  <si>
    <t xml:space="preserve">	Shaanxi Hitech Electronic Co., LTD</t>
  </si>
  <si>
    <t xml:space="preserve">	Norphonic AS</t>
  </si>
  <si>
    <t xml:space="preserve">	LNT-Automation GmbH</t>
  </si>
  <si>
    <t>104780</t>
  </si>
  <si>
    <t xml:space="preserve">	Beijing Duokan Technology Limited</t>
  </si>
  <si>
    <t xml:space="preserve">	Mitsubishi Electric Corporation</t>
  </si>
  <si>
    <t xml:space="preserve">	Innovative Computer Engineering</t>
  </si>
  <si>
    <t>104E07</t>
  </si>
  <si>
    <t xml:space="preserve">	Shanghai Genvision Industries Co.,Ltd</t>
  </si>
  <si>
    <t>105172</t>
  </si>
  <si>
    <t>105611</t>
  </si>
  <si>
    <t>105887</t>
  </si>
  <si>
    <t xml:space="preserve">	ADB Italia</t>
  </si>
  <si>
    <t xml:space="preserve">	Perma-Pipe, Inc.</t>
  </si>
  <si>
    <t xml:space="preserve">	DuroByte Inc</t>
  </si>
  <si>
    <t xml:space="preserve">	Adatis GmbH &amp; Co. KG</t>
  </si>
  <si>
    <t xml:space="preserve">	D-Link International</t>
  </si>
  <si>
    <t>1064E2</t>
  </si>
  <si>
    <t xml:space="preserve">	ADFweb.com s.r.l.</t>
  </si>
  <si>
    <t xml:space="preserve">	Core Brands LLC</t>
  </si>
  <si>
    <t xml:space="preserve">	Iqsim</t>
  </si>
  <si>
    <t>106682</t>
  </si>
  <si>
    <t xml:space="preserve">	Ad-Sol Nissin Corp</t>
  </si>
  <si>
    <t xml:space="preserve">	Cloud Telecomputers, LLC</t>
  </si>
  <si>
    <t>107223</t>
  </si>
  <si>
    <t xml:space="preserve">	TELLESCOM INDUSTRIA E COMERCIO EM TELECOMUNICACAO</t>
  </si>
  <si>
    <t xml:space="preserve">	Eocell</t>
  </si>
  <si>
    <t>107873</t>
  </si>
  <si>
    <t xml:space="preserve">	Shenzhen Jinkeyi Communication Co., Ltd.</t>
  </si>
  <si>
    <t xml:space="preserve">	Hanvit SI, Inc.</t>
  </si>
  <si>
    <t xml:space="preserve">	U&amp;U ENGINEERING INC.</t>
  </si>
  <si>
    <t xml:space="preserve">	Microseven Systems, LLC</t>
  </si>
  <si>
    <t xml:space="preserve">	Daruma Telecomunica√ß√µes e Inform√°tica S.A.</t>
  </si>
  <si>
    <t xml:space="preserve">	RAONIX Inc.</t>
  </si>
  <si>
    <t>109266</t>
  </si>
  <si>
    <t>1093E9</t>
  </si>
  <si>
    <t xml:space="preserve">	Megabyte Ltd.</t>
  </si>
  <si>
    <t>109836</t>
  </si>
  <si>
    <t xml:space="preserve">	Tosibox Oy</t>
  </si>
  <si>
    <t xml:space="preserve">	FUJIKURA RUBBER LTD.</t>
  </si>
  <si>
    <t xml:space="preserve">	Mobile Create Co.,Ltd.</t>
  </si>
  <si>
    <t xml:space="preserve">	SK Mtek Limited</t>
  </si>
  <si>
    <t xml:space="preserve">	Beijing Cyber Cloud Technology Co. ,Ltd.</t>
  </si>
  <si>
    <t xml:space="preserve">	Shenzhen ATUE Technology Co., Ltd</t>
  </si>
  <si>
    <t xml:space="preserve">	base Co.,Ltd.</t>
  </si>
  <si>
    <t xml:space="preserve">	Plastoform Industries Ltd.</t>
  </si>
  <si>
    <t xml:space="preserve">	Lika srl</t>
  </si>
  <si>
    <t xml:space="preserve">	GANA I&amp;C CO., LTD</t>
  </si>
  <si>
    <t xml:space="preserve">	Q-Lab Corporation</t>
  </si>
  <si>
    <t xml:space="preserve">	Blu-ray Disc Association</t>
  </si>
  <si>
    <t xml:space="preserve">	UTT Co., Ltd.</t>
  </si>
  <si>
    <t xml:space="preserve">	BIO SOUND LAB CO., LTD.</t>
  </si>
  <si>
    <t xml:space="preserve">	Domino UK Ltd</t>
  </si>
  <si>
    <t xml:space="preserve">	SHENZHEN JUCHIN TECHNOLOGY CO., LTD</t>
  </si>
  <si>
    <t xml:space="preserve">	Garmin International</t>
  </si>
  <si>
    <t xml:space="preserve">	Midas Klark Teknik Ltd</t>
  </si>
  <si>
    <t xml:space="preserve">	Precia</t>
  </si>
  <si>
    <t xml:space="preserve">	Liverock technologies,INC</t>
  </si>
  <si>
    <t xml:space="preserve">	AXIMUM PRODUITS ELECTRONIQUES</t>
  </si>
  <si>
    <t xml:space="preserve">	INSTAR Deutschland GmbH</t>
  </si>
  <si>
    <t xml:space="preserve">	Maxway Electronics CO.,LTD</t>
  </si>
  <si>
    <t xml:space="preserve">	automationNEXT GmbH</t>
  </si>
  <si>
    <t xml:space="preserve">	Shenzhen CareDear Communication Technology Co.,Ltd</t>
  </si>
  <si>
    <t xml:space="preserve">	Qi Hardware Inc.</t>
  </si>
  <si>
    <t xml:space="preserve">	Seohwa Telecom</t>
  </si>
  <si>
    <t xml:space="preserve">	APR, LLC</t>
  </si>
  <si>
    <t xml:space="preserve">	KWANGSUNG ELECTRONICS KOREA CO.,LTD.</t>
  </si>
  <si>
    <t xml:space="preserve">	Source Technologies, LLC</t>
  </si>
  <si>
    <t xml:space="preserve">	PhaseSpace</t>
  </si>
  <si>
    <t xml:space="preserve">	Canoga Perkins Corporation</t>
  </si>
  <si>
    <t xml:space="preserve">	Gridco Systems, Inc.</t>
  </si>
  <si>
    <t xml:space="preserve">	T3 Innovation</t>
  </si>
  <si>
    <t xml:space="preserve">	Reacheng Communication Technology Co.,Ltd</t>
  </si>
  <si>
    <t xml:space="preserve">	KangSheng LTD.</t>
  </si>
  <si>
    <t xml:space="preserve">	Shany Electronic Co., Ltd.</t>
  </si>
  <si>
    <t>111111</t>
  </si>
  <si>
    <t>140467</t>
  </si>
  <si>
    <t xml:space="preserve">	SNK Technologies Co.,Ltd.</t>
  </si>
  <si>
    <t>140708</t>
  </si>
  <si>
    <t>1407E0</t>
  </si>
  <si>
    <t xml:space="preserve">	Abrantix AG</t>
  </si>
  <si>
    <t xml:space="preserve">	PLNetworks</t>
  </si>
  <si>
    <t>141330</t>
  </si>
  <si>
    <t xml:space="preserve">	Anakreon UK LLP</t>
  </si>
  <si>
    <t>141357</t>
  </si>
  <si>
    <t xml:space="preserve">	ATP Electronics, Inc.</t>
  </si>
  <si>
    <t>1414E6</t>
  </si>
  <si>
    <t xml:space="preserve">	Ningbo Sanhe Digital Co.,Ltd</t>
  </si>
  <si>
    <t xml:space="preserve">	TOKYO COSMOS ELECTRIC CO.,LTD.</t>
  </si>
  <si>
    <t>141877</t>
  </si>
  <si>
    <t xml:space="preserve">	Treetech Sistemas Digitais</t>
  </si>
  <si>
    <t xml:space="preserve">	Motorola Mobility LLC, a Lenovo Company</t>
  </si>
  <si>
    <t xml:space="preserve">	Volex Inc.</t>
  </si>
  <si>
    <t xml:space="preserve">	Intellimedia Systems Ltd</t>
  </si>
  <si>
    <t xml:space="preserve">	eero inc.</t>
  </si>
  <si>
    <t xml:space="preserve">	EUTRONIX CO., LTD.</t>
  </si>
  <si>
    <t>142971</t>
  </si>
  <si>
    <t xml:space="preserve">	NEMOA ELECTRONICS (HK) CO. LTD</t>
  </si>
  <si>
    <t xml:space="preserve">	Armtel Ltd.</t>
  </si>
  <si>
    <t xml:space="preserve">	Guangdong Appscomm Co.,Ltd</t>
  </si>
  <si>
    <t xml:space="preserve">	Incipio Technologies, Inc</t>
  </si>
  <si>
    <t xml:space="preserve">	Amphitech</t>
  </si>
  <si>
    <t xml:space="preserve">	LT SECURITY INC</t>
  </si>
  <si>
    <t>143004</t>
  </si>
  <si>
    <t xml:space="preserve">	Avermetrics</t>
  </si>
  <si>
    <t>143365</t>
  </si>
  <si>
    <t xml:space="preserve">	TEM Mobile Limited</t>
  </si>
  <si>
    <t xml:space="preserve">	Mediabridge Products, LLC.</t>
  </si>
  <si>
    <t xml:space="preserve">	Future Designs, Inc.</t>
  </si>
  <si>
    <t>143605</t>
  </si>
  <si>
    <t xml:space="preserve">	PROCOM Systems</t>
  </si>
  <si>
    <t xml:space="preserve">	Dynapower Company LLC</t>
  </si>
  <si>
    <t xml:space="preserve">	Beijing Shidai Hongyuan Network Communication Co.,Ltd</t>
  </si>
  <si>
    <t>143E60</t>
  </si>
  <si>
    <t xml:space="preserve">	Noccela Oy</t>
  </si>
  <si>
    <t>144146</t>
  </si>
  <si>
    <t xml:space="preserve">	Honeywell (China) Co., LTD</t>
  </si>
  <si>
    <t>1441E2</t>
  </si>
  <si>
    <t xml:space="preserve">	Monaco Enterprises, Inc.</t>
  </si>
  <si>
    <t>144319</t>
  </si>
  <si>
    <t xml:space="preserve">	Creative&amp;Link Technology Limited</t>
  </si>
  <si>
    <t>1446E4</t>
  </si>
  <si>
    <t xml:space="preserve">	Avistel</t>
  </si>
  <si>
    <t xml:space="preserve">	Shenzhen Doov Technology Co.,Ltd</t>
  </si>
  <si>
    <t>144978</t>
  </si>
  <si>
    <t xml:space="preserve">	Digital Control Incorporated</t>
  </si>
  <si>
    <t>1449E0</t>
  </si>
  <si>
    <t xml:space="preserve">	SAMSUNG ELECTRO-MECHANICS(THAILAND)</t>
  </si>
  <si>
    <t xml:space="preserve">	Max Communication GmbH</t>
  </si>
  <si>
    <t>145412</t>
  </si>
  <si>
    <t xml:space="preserve">	Entis Co., Ltd.</t>
  </si>
  <si>
    <t>145645</t>
  </si>
  <si>
    <t xml:space="preserve">	Savitech Corp.</t>
  </si>
  <si>
    <t xml:space="preserve">	Logi-D inc</t>
  </si>
  <si>
    <t>146080</t>
  </si>
  <si>
    <t>146102</t>
  </si>
  <si>
    <t>146308</t>
  </si>
  <si>
    <t xml:space="preserve">	JABIL CIRCUIT (SHANGHAI) LTD.</t>
  </si>
  <si>
    <t xml:space="preserve">	Cypress Electronics Limited</t>
  </si>
  <si>
    <t xml:space="preserve">	Shenzhen Fortune Ship Technology Co., Ltd.</t>
  </si>
  <si>
    <t>147373</t>
  </si>
  <si>
    <t xml:space="preserve">	TUBITAK UEKAE</t>
  </si>
  <si>
    <t>147411</t>
  </si>
  <si>
    <t>147590</t>
  </si>
  <si>
    <t xml:space="preserve">	JOA TELECOM.CO.,LTD</t>
  </si>
  <si>
    <t xml:space="preserve">	Hefei Radio Communication Technology Co., Ltd</t>
  </si>
  <si>
    <t>148692</t>
  </si>
  <si>
    <t xml:space="preserve">	VIXTEL TECHNOLOGIES LIMTED</t>
  </si>
  <si>
    <t>148951</t>
  </si>
  <si>
    <t xml:space="preserve">	LCFC(HeFei) Electronics Technology co., ltd</t>
  </si>
  <si>
    <t xml:space="preserve">	ADS GmbH</t>
  </si>
  <si>
    <t>149090</t>
  </si>
  <si>
    <t xml:space="preserve">	KongTop industrial(shen zhen)CO.,LTD</t>
  </si>
  <si>
    <t>149182</t>
  </si>
  <si>
    <t>149448</t>
  </si>
  <si>
    <t xml:space="preserve">	BLU CASTLE S.A.</t>
  </si>
  <si>
    <t>1499E2</t>
  </si>
  <si>
    <t xml:space="preserve">	S.M. Dezac S.A.</t>
  </si>
  <si>
    <t xml:space="preserve">	Zhejiang Dahua Technology Co., Ltd.</t>
  </si>
  <si>
    <t xml:space="preserve">	ShenZhen Telacom Science&amp;Technology Co., Ltd</t>
  </si>
  <si>
    <t xml:space="preserve">	MST CORPORATION</t>
  </si>
  <si>
    <t xml:space="preserve">	Industrial Software Co</t>
  </si>
  <si>
    <t xml:space="preserve">	InfiniWing, Inc.</t>
  </si>
  <si>
    <t xml:space="preserve">	Gigaset Digital Technology (Shenzhen) Co., Ltd.</t>
  </si>
  <si>
    <t xml:space="preserve">	ARCHEAN Technologies</t>
  </si>
  <si>
    <t xml:space="preserve">	DUNE HD LTD</t>
  </si>
  <si>
    <t xml:space="preserve">	ShenZhen QianHai Comlan communication Co.,LTD</t>
  </si>
  <si>
    <t xml:space="preserve">	Sabtech Industries</t>
  </si>
  <si>
    <t xml:space="preserve">	K.A. Schmersal GmbH &amp; Co. KG</t>
  </si>
  <si>
    <t xml:space="preserve">	OHSUNG ELECTRONICS CO., LTD.</t>
  </si>
  <si>
    <t xml:space="preserve">	CONCH ELECTRONIC Co.,Ltd</t>
  </si>
  <si>
    <t xml:space="preserve">	S NET MEDIA</t>
  </si>
  <si>
    <t xml:space="preserve">	Mpmkvvcl</t>
  </si>
  <si>
    <t xml:space="preserve">	mLogic LLC</t>
  </si>
  <si>
    <t xml:space="preserve">	BSMediasoft Co., Ltd.</t>
  </si>
  <si>
    <t xml:space="preserve">	WaÃàchter GmbH Sicherheitssysteme</t>
  </si>
  <si>
    <t xml:space="preserve">	Kaiam Corporation</t>
  </si>
  <si>
    <t xml:space="preserve">	AirNav Systems LLC</t>
  </si>
  <si>
    <t xml:space="preserve">	Xtremio Ltd.</t>
  </si>
  <si>
    <t xml:space="preserve">	ShenYang ZhongKe-Allwin Technology Co.LTD</t>
  </si>
  <si>
    <t xml:space="preserve">	SAGITTAR LIMITED</t>
  </si>
  <si>
    <t xml:space="preserve">	Fitbit Inc.</t>
  </si>
  <si>
    <t xml:space="preserve">	Harbin Arteor technology co., LTD</t>
  </si>
  <si>
    <t>1801E3</t>
  </si>
  <si>
    <t xml:space="preserve">	Bittium Wireless Ltd</t>
  </si>
  <si>
    <t>180373</t>
  </si>
  <si>
    <t xml:space="preserve">	IBT Interfaces</t>
  </si>
  <si>
    <t>180675</t>
  </si>
  <si>
    <t xml:space="preserve">	Dilax Intelcom GmbH</t>
  </si>
  <si>
    <t xml:space="preserve">	Nanotron Technologies GmbH</t>
  </si>
  <si>
    <t xml:space="preserve">	iSonea Limited</t>
  </si>
  <si>
    <t xml:space="preserve">	Westinghouse Electric Company, LLC</t>
  </si>
  <si>
    <t xml:space="preserve">	CEDINT-UPM</t>
  </si>
  <si>
    <t>181212</t>
  </si>
  <si>
    <t xml:space="preserve">	Cepton Technologies</t>
  </si>
  <si>
    <t>181420</t>
  </si>
  <si>
    <t xml:space="preserve">	TEB SAS</t>
  </si>
  <si>
    <t>181456</t>
  </si>
  <si>
    <t>181714</t>
  </si>
  <si>
    <t xml:space="preserve">	Daewoois</t>
  </si>
  <si>
    <t>181725</t>
  </si>
  <si>
    <t xml:space="preserve">	Tamtron Oy</t>
  </si>
  <si>
    <t>181E78</t>
  </si>
  <si>
    <t>182012</t>
  </si>
  <si>
    <t xml:space="preserve">	Aztech Associates Inc.</t>
  </si>
  <si>
    <t>182032</t>
  </si>
  <si>
    <t xml:space="preserve">	Sage Co., Ltd.</t>
  </si>
  <si>
    <t>182195</t>
  </si>
  <si>
    <t>182666</t>
  </si>
  <si>
    <t>182861</t>
  </si>
  <si>
    <t xml:space="preserve">	8D Technologies</t>
  </si>
  <si>
    <t xml:space="preserve">	Concept Development, Inc.</t>
  </si>
  <si>
    <t>183009</t>
  </si>
  <si>
    <t xml:space="preserve">	Woojin Industrial Systems Co., Ltd.</t>
  </si>
  <si>
    <t xml:space="preserve">	LAON TECHNOLOGY CO., LTD.</t>
  </si>
  <si>
    <t>183451</t>
  </si>
  <si>
    <t xml:space="preserve">	Elecsys International Corporation</t>
  </si>
  <si>
    <t>183825</t>
  </si>
  <si>
    <t xml:space="preserve">	Wuhan Lingjiu High-tech Co.,Ltd.</t>
  </si>
  <si>
    <t>183864</t>
  </si>
  <si>
    <t xml:space="preserve">	CAP-TECH INTERNATIONAL CO., LTD.</t>
  </si>
  <si>
    <t>183919</t>
  </si>
  <si>
    <t xml:space="preserve">	Unicoi Systems</t>
  </si>
  <si>
    <t xml:space="preserve">	BYD Precision Manufacture Company Ltd.</t>
  </si>
  <si>
    <t xml:space="preserve">	Shenzhen Trylong Smart Science and Technology Co., Ltd.</t>
  </si>
  <si>
    <t>184462</t>
  </si>
  <si>
    <t xml:space="preserve">	Riava Networks, Inc.</t>
  </si>
  <si>
    <t>1844E6</t>
  </si>
  <si>
    <t>184617</t>
  </si>
  <si>
    <t xml:space="preserve">	Fastback Networks</t>
  </si>
  <si>
    <t>184E94</t>
  </si>
  <si>
    <t xml:space="preserve">	MESSOA TECHNOLOGIES INC.</t>
  </si>
  <si>
    <t>185207</t>
  </si>
  <si>
    <t xml:space="preserve">	SICHUAN TIANYI COMHEART TELECOMCO., LTD</t>
  </si>
  <si>
    <t>185253</t>
  </si>
  <si>
    <t>1853E0</t>
  </si>
  <si>
    <t>185933</t>
  </si>
  <si>
    <t>185936</t>
  </si>
  <si>
    <t xml:space="preserve">	Zenotech.Co.,Ltd</t>
  </si>
  <si>
    <t xml:space="preserve">	BobjGear LLC</t>
  </si>
  <si>
    <t xml:space="preserve">	lemonbeat GmbH</t>
  </si>
  <si>
    <t>186472</t>
  </si>
  <si>
    <t>186571</t>
  </si>
  <si>
    <t xml:space="preserve">	Top Victory Electronics (Taiwan) Co., Ltd.</t>
  </si>
  <si>
    <t>186590</t>
  </si>
  <si>
    <t>1866E3</t>
  </si>
  <si>
    <t xml:space="preserve">	Veros Systems, Inc.</t>
  </si>
  <si>
    <t xml:space="preserve">	Hanover Displays Limited</t>
  </si>
  <si>
    <t>186751</t>
  </si>
  <si>
    <t xml:space="preserve">	KOMEG Industrielle Messtechnik GmbH</t>
  </si>
  <si>
    <t>186882</t>
  </si>
  <si>
    <t xml:space="preserve">	BewardR&amp;               # Beward R&amp;D Co., Ltd.</t>
  </si>
  <si>
    <t xml:space="preserve">	Hangzhou Hikvision Digital Technology Co.,Ltd.</t>
  </si>
  <si>
    <t xml:space="preserve">	Adanis Inc.</t>
  </si>
  <si>
    <t>187117</t>
  </si>
  <si>
    <t xml:space="preserve">	eta plus electronic gmbh</t>
  </si>
  <si>
    <t>187532</t>
  </si>
  <si>
    <t xml:space="preserve">	GMJ ELECTRIC LIMITED</t>
  </si>
  <si>
    <t xml:space="preserve">	AMICCOM Electronics Corporation</t>
  </si>
  <si>
    <t xml:space="preserve">	Valeo Vision Systems</t>
  </si>
  <si>
    <t xml:space="preserve">	shenzhen kaism technology Co. Ltd</t>
  </si>
  <si>
    <t xml:space="preserve">	Barberry Solutions Ltd</t>
  </si>
  <si>
    <t>188219</t>
  </si>
  <si>
    <t xml:space="preserve">	Alibaba Cloud Computing Ltd.</t>
  </si>
  <si>
    <t>188331</t>
  </si>
  <si>
    <t>188410</t>
  </si>
  <si>
    <t xml:space="preserve">	CoreTrust Inc.</t>
  </si>
  <si>
    <t xml:space="preserve">	DIGITAL ART SYSTEM</t>
  </si>
  <si>
    <t>188796</t>
  </si>
  <si>
    <t>188857</t>
  </si>
  <si>
    <t xml:space="preserve">	Beijing Jinhong Xi-Dian Information Technology Corp.</t>
  </si>
  <si>
    <t xml:space="preserve">	CerebrEX Inc.</t>
  </si>
  <si>
    <t xml:space="preserve">	ShenZhen ZhongRuiJing Technology co.,LTD</t>
  </si>
  <si>
    <t xml:space="preserve">	TP Vision Belgium N.V. - innovation site Brugge</t>
  </si>
  <si>
    <t xml:space="preserve">	G2C Co. Ltd.</t>
  </si>
  <si>
    <t xml:space="preserve">	Virtual Instruments</t>
  </si>
  <si>
    <t xml:space="preserve">	TechFaith Wireless Technology Limited</t>
  </si>
  <si>
    <t xml:space="preserve">	CSE-Servelec Limited</t>
  </si>
  <si>
    <t xml:space="preserve">	PROVISION THAI CO., LTD.</t>
  </si>
  <si>
    <t xml:space="preserve">	Fon Technology</t>
  </si>
  <si>
    <t xml:space="preserve">	Ultra Electronics Electrics</t>
  </si>
  <si>
    <t xml:space="preserve">	Polostar Technology Corporation</t>
  </si>
  <si>
    <t xml:space="preserve">	Siemens Convergence Creators GmbH&amp;Co.KG</t>
  </si>
  <si>
    <t xml:space="preserve">	DIGITRONIC Automationsanlagen GmbH</t>
  </si>
  <si>
    <t xml:space="preserve">	Torrey Pines Logic, Inc</t>
  </si>
  <si>
    <t xml:space="preserve">	Netlogic AB</t>
  </si>
  <si>
    <t xml:space="preserve">	Nest Labs Inc.</t>
  </si>
  <si>
    <t xml:space="preserve">	I-Storm</t>
  </si>
  <si>
    <t xml:space="preserve">	Invoxia</t>
  </si>
  <si>
    <t xml:space="preserve">	L-TECH CORPORATION</t>
  </si>
  <si>
    <t xml:space="preserve">	Tucson Embedded Systems</t>
  </si>
  <si>
    <t xml:space="preserve">	Shenzhen Hualistone Technology Co.,Ltd</t>
  </si>
  <si>
    <t xml:space="preserve">	Philio Technology Corporation</t>
  </si>
  <si>
    <t xml:space="preserve">	SMG Holdings LLC</t>
  </si>
  <si>
    <t xml:space="preserve">	Inmarsat</t>
  </si>
  <si>
    <t xml:space="preserve">	Kurth Electronic GmbH</t>
  </si>
  <si>
    <t xml:space="preserve">	Qvis Labs, LLC</t>
  </si>
  <si>
    <t>18E288</t>
  </si>
  <si>
    <t xml:space="preserve">	STT Condigi</t>
  </si>
  <si>
    <t xml:space="preserve">	Viking Electronics Inc.</t>
  </si>
  <si>
    <t xml:space="preserve">	MODULETEK</t>
  </si>
  <si>
    <t xml:space="preserve">	NetComm Wireless Limited</t>
  </si>
  <si>
    <t xml:space="preserve">	Shannon Systems</t>
  </si>
  <si>
    <t xml:space="preserve">	Multimedia Pacific Limited</t>
  </si>
  <si>
    <t xml:space="preserve">	Zhejiang Winsight Technology CO.,LTD</t>
  </si>
  <si>
    <t xml:space="preserve">	i3 International Inc.</t>
  </si>
  <si>
    <t xml:space="preserve">	ISC applied systems corp</t>
  </si>
  <si>
    <t xml:space="preserve">	Changhe Electronics Co., Ltd.</t>
  </si>
  <si>
    <t xml:space="preserve">	Espressif Inc.</t>
  </si>
  <si>
    <t xml:space="preserve">	Shenzhen Rui Ying Da Technology Co., Ltd</t>
  </si>
  <si>
    <t xml:space="preserve">	IDY Corporation</t>
  </si>
  <si>
    <t xml:space="preserve">	Lg Innotek</t>
  </si>
  <si>
    <t xml:space="preserve">	EPICOM S.A</t>
  </si>
  <si>
    <t xml:space="preserve">	Sypro Optics GmbH</t>
  </si>
  <si>
    <t xml:space="preserve">	Wartsila Finland Oy</t>
  </si>
  <si>
    <t xml:space="preserve">	IEEE PES PSRC/SUB</t>
  </si>
  <si>
    <t xml:space="preserve">	Airwire Technologies</t>
  </si>
  <si>
    <t xml:space="preserve">	ShenZhen RicherLink Technologies Co.,LTD</t>
  </si>
  <si>
    <t xml:space="preserve">	eyevis GmbH</t>
  </si>
  <si>
    <t xml:space="preserve">	Dalian Hi-Think Computer Technology, Corp</t>
  </si>
  <si>
    <t xml:space="preserve">	EDMI  Europe Ltd</t>
  </si>
  <si>
    <t xml:space="preserve">	China Mobile IOT Company Limited</t>
  </si>
  <si>
    <t xml:space="preserve">	PernixData</t>
  </si>
  <si>
    <t xml:space="preserve">	ITS Telecom</t>
  </si>
  <si>
    <t xml:space="preserve">	Innovation Wireless</t>
  </si>
  <si>
    <t xml:space="preserve">	NEW Lift Neue Elektronische Wege Steuerungsbau GmbH</t>
  </si>
  <si>
    <t xml:space="preserve">	Cloudium Systems Ltd.</t>
  </si>
  <si>
    <t xml:space="preserve">	AccuSpec Electronics, LLC</t>
  </si>
  <si>
    <t xml:space="preserve">	Sigma Koki Co.,Ltd.</t>
  </si>
  <si>
    <t xml:space="preserve">	SHENZHEN PROGRESS&amp;WIN TECHNOLOGY CO.,LTD</t>
  </si>
  <si>
    <t xml:space="preserve">	Gemalto M2M GmbH</t>
  </si>
  <si>
    <t xml:space="preserve">	JAPAN CIRCUIT CO.,LTD</t>
  </si>
  <si>
    <t xml:space="preserve">	IMS Messsysteme GmbH</t>
  </si>
  <si>
    <t xml:space="preserve">	GUANGDONG OPPO MOBILE TELECOMMUNICATIONS CORP.,LTD</t>
  </si>
  <si>
    <t xml:space="preserve">	AMON INC</t>
  </si>
  <si>
    <t xml:space="preserve">	SMG ENTERPRISE, LLC</t>
  </si>
  <si>
    <t xml:space="preserve">	Techaya LTD</t>
  </si>
  <si>
    <t xml:space="preserve">	DONGGUAN HELE ELECTRONICS CO., LTD</t>
  </si>
  <si>
    <t xml:space="preserve">	FLAT DISPLAY TECHNOLOGY CORPORATION</t>
  </si>
  <si>
    <t xml:space="preserve">	QianGua Corp.</t>
  </si>
  <si>
    <t xml:space="preserve">	Kraftway Corporation PLC</t>
  </si>
  <si>
    <t xml:space="preserve">	Tegile Systems</t>
  </si>
  <si>
    <t xml:space="preserve">	Philips Electronics Nederland BV</t>
  </si>
  <si>
    <t xml:space="preserve">	PRIMA Cinema, Inc</t>
  </si>
  <si>
    <t xml:space="preserve">	Shenzhen Belzon Technology Co.,LTD.</t>
  </si>
  <si>
    <t xml:space="preserve">	Beijing Ereneben Information Technology Co.,Ltd Shenzhen Branch</t>
  </si>
  <si>
    <t xml:space="preserve">	OpenProducts 237 AB</t>
  </si>
  <si>
    <t xml:space="preserve">	Mitsunami Co., Ltd.</t>
  </si>
  <si>
    <t xml:space="preserve">	Logistic Service &amp; Engineering Co.,Ltd</t>
  </si>
  <si>
    <t xml:space="preserve">	Quarion Technology Inc</t>
  </si>
  <si>
    <t xml:space="preserve">	Neotech</t>
  </si>
  <si>
    <t xml:space="preserve">	Terasic Technologies Inc.</t>
  </si>
  <si>
    <t xml:space="preserve">	Shenzhen Tencent Computer System Co., Ltd.</t>
  </si>
  <si>
    <t xml:space="preserve">	Eid</t>
  </si>
  <si>
    <t xml:space="preserve">	Vitek Industrial Video Products, Inc.</t>
  </si>
  <si>
    <t xml:space="preserve">	Coriant GmbH</t>
  </si>
  <si>
    <t xml:space="preserve">	Fuji Xerox Co., Ltd.</t>
  </si>
  <si>
    <t xml:space="preserve">	3bumen.com</t>
  </si>
  <si>
    <t xml:space="preserve">	Hefei Bitland Information Technology Co.Ltd</t>
  </si>
  <si>
    <t xml:space="preserve">	Linked IP GmbH</t>
  </si>
  <si>
    <t xml:space="preserve">	FORMOSA WIRELESS COMMUNICATION CORP.</t>
  </si>
  <si>
    <t xml:space="preserve">	MCT CO., LTD.</t>
  </si>
  <si>
    <t xml:space="preserve">	DB Communication &amp; Systems Co., ltd.</t>
  </si>
  <si>
    <t xml:space="preserve">	Phase Motion Control SpA</t>
  </si>
  <si>
    <t xml:space="preserve">	Integrated System Technologies Ltd</t>
  </si>
  <si>
    <t xml:space="preserve">	RUAG Schweiz AG</t>
  </si>
  <si>
    <t xml:space="preserve">	I-LAX ELECTRONICS INC.</t>
  </si>
  <si>
    <t xml:space="preserve">	Veethree Electronics And Marine LLC</t>
  </si>
  <si>
    <t xml:space="preserve">	Weifang goertek Electronics CO.,LTD</t>
  </si>
  <si>
    <t xml:space="preserve">	PRICOM Design</t>
  </si>
  <si>
    <t xml:space="preserve">	Zoovel Technologies</t>
  </si>
  <si>
    <t xml:space="preserve">	Beijing Nari Smartchip Microelectronics Company Limited</t>
  </si>
  <si>
    <t xml:space="preserve">	ruwido austria gmbh</t>
  </si>
  <si>
    <t xml:space="preserve">	Shenzhen Gongjin Electronics Co.,Ltd</t>
  </si>
  <si>
    <t xml:space="preserve">	SHENZHEN CHUANGWEI-RGB ELECTRONICS CO.,LTD</t>
  </si>
  <si>
    <t xml:space="preserve">	Innovolt</t>
  </si>
  <si>
    <t xml:space="preserve">	Bosung Electronics Co., Ltd.</t>
  </si>
  <si>
    <t xml:space="preserve">	TDC A/S</t>
  </si>
  <si>
    <t xml:space="preserve">	Becon Technologies Co,.Ltd.</t>
  </si>
  <si>
    <t xml:space="preserve">	OJSC Ufimskiy Zavod Promsvyaz</t>
  </si>
  <si>
    <t xml:space="preserve">	Amplified Engineering Pty Ltd</t>
  </si>
  <si>
    <t xml:space="preserve">	Wavetronix</t>
  </si>
  <si>
    <t xml:space="preserve">	MileSight Technology Co., Ltd.</t>
  </si>
  <si>
    <t xml:space="preserve">	Absolute Acoustics</t>
  </si>
  <si>
    <t xml:space="preserve">	Shenzhen Huapu Digital CO.,Ltd</t>
  </si>
  <si>
    <t xml:space="preserve">	Shanghai Wind Technologies Co.,Ltd</t>
  </si>
  <si>
    <t xml:space="preserve">	Kriwan Industrie-Elektronik GmbH</t>
  </si>
  <si>
    <t xml:space="preserve">	LEEDARSON LIGHTING CO., LTD.</t>
  </si>
  <si>
    <t xml:space="preserve">	Marshal Corporation</t>
  </si>
  <si>
    <t xml:space="preserve">	Elo touch solutions</t>
  </si>
  <si>
    <t xml:space="preserve">	Ilshin Elecom</t>
  </si>
  <si>
    <t xml:space="preserve">	bebro electronic GmbH</t>
  </si>
  <si>
    <t xml:space="preserve">	Wearhaus Inc.</t>
  </si>
  <si>
    <t xml:space="preserve">	SCAPS GmbH</t>
  </si>
  <si>
    <t xml:space="preserve">	Turtle Industry Co., Ltd.</t>
  </si>
  <si>
    <t xml:space="preserve">	Realfiction ApS</t>
  </si>
  <si>
    <t xml:space="preserve">	IDentytech Solutins Ltd.</t>
  </si>
  <si>
    <t xml:space="preserve">	Linea Research Ltd</t>
  </si>
  <si>
    <t>200505</t>
  </si>
  <si>
    <t xml:space="preserve">	RADMAX COMMUNICATION PRIVATE LIMITED</t>
  </si>
  <si>
    <t>2005E8</t>
  </si>
  <si>
    <t xml:space="preserve">	OOO InProMedia</t>
  </si>
  <si>
    <t xml:space="preserve">	Xiangshan Giant Eagle Technology Developing Co., Ltd.</t>
  </si>
  <si>
    <t>200E95</t>
  </si>
  <si>
    <t xml:space="preserve">	IEC ‚Äì TC9 WG43</t>
  </si>
  <si>
    <t>201257</t>
  </si>
  <si>
    <t xml:space="preserve">	Most Lucky Trading Ltd</t>
  </si>
  <si>
    <t xml:space="preserve">	Scientech Materials Corporation</t>
  </si>
  <si>
    <t>2013E0</t>
  </si>
  <si>
    <t xml:space="preserve">	Shenzhen Sunchip Technology Co., Ltd</t>
  </si>
  <si>
    <t xml:space="preserve">	Elatec GmbH</t>
  </si>
  <si>
    <t>202564</t>
  </si>
  <si>
    <t>202598</t>
  </si>
  <si>
    <t xml:space="preserve">	Teleview</t>
  </si>
  <si>
    <t xml:space="preserve">	Visionscape Co,. Ltd.</t>
  </si>
  <si>
    <t xml:space="preserve">	Kong Yue Electronics &amp; Information Industry (Xinhui) Ltd.</t>
  </si>
  <si>
    <t xml:space="preserve">	Digital Media Cartridge Ltd.</t>
  </si>
  <si>
    <t xml:space="preserve">	Hdsn</t>
  </si>
  <si>
    <t>203706</t>
  </si>
  <si>
    <t xml:space="preserve">	Kuipers Electronic Engineering BV</t>
  </si>
  <si>
    <t xml:space="preserve">	Sivantos GmbH</t>
  </si>
  <si>
    <t>204005</t>
  </si>
  <si>
    <t xml:space="preserve">	feno GmbH</t>
  </si>
  <si>
    <t xml:space="preserve">	Smarteh d.o.o.</t>
  </si>
  <si>
    <t xml:space="preserve">	Schneider Electric Asia Pacific Ltd</t>
  </si>
  <si>
    <t xml:space="preserve">	VECOW Co., Ltd</t>
  </si>
  <si>
    <t xml:space="preserve">	Advanced Network Devices (dbaAND)</t>
  </si>
  <si>
    <t>204747</t>
  </si>
  <si>
    <t xml:space="preserve">	Hanscan Spain S.A.</t>
  </si>
  <si>
    <t xml:space="preserve">	Hugo Brennenstuhl Gmbh &amp; Co. KG.</t>
  </si>
  <si>
    <t xml:space="preserve">	Axxana(israel) ltd</t>
  </si>
  <si>
    <t>204E71</t>
  </si>
  <si>
    <t xml:space="preserve">	Risk Technology Ltd</t>
  </si>
  <si>
    <t>205476</t>
  </si>
  <si>
    <t>205531</t>
  </si>
  <si>
    <t>205532</t>
  </si>
  <si>
    <t xml:space="preserve">	Gotech International Technology Limited</t>
  </si>
  <si>
    <t>205721</t>
  </si>
  <si>
    <t xml:space="preserve">	Salix Technology CO., Ltd.</t>
  </si>
  <si>
    <t xml:space="preserve">	Shenzhen FH-NET OPTOELECTRONICS CO.,LTD</t>
  </si>
  <si>
    <t xml:space="preserve">	Paragon Technologies Inc.</t>
  </si>
  <si>
    <t xml:space="preserve">	Coval</t>
  </si>
  <si>
    <t xml:space="preserve">	Shenzhen Wonhe Technology Co., Ltd</t>
  </si>
  <si>
    <t xml:space="preserve">	Yangzhou ChangLian Network Technology Co,ltd.</t>
  </si>
  <si>
    <t>206274</t>
  </si>
  <si>
    <t xml:space="preserve">	Abeeway</t>
  </si>
  <si>
    <t>206432</t>
  </si>
  <si>
    <t xml:space="preserve">	Pluto inc.</t>
  </si>
  <si>
    <t xml:space="preserve">	Atlas Elektronik UK Limited</t>
  </si>
  <si>
    <t xml:space="preserve">	Braemac CA LLC</t>
  </si>
  <si>
    <t xml:space="preserve">	SF Technology Co.,Ltd</t>
  </si>
  <si>
    <t>207355</t>
  </si>
  <si>
    <t xml:space="preserve">	Shenzhen Voxtech Co.,Ltd</t>
  </si>
  <si>
    <t>207600</t>
  </si>
  <si>
    <t>207693</t>
  </si>
  <si>
    <t xml:space="preserve">	Lenovo (Beijing) Limited.</t>
  </si>
  <si>
    <t xml:space="preserve">	Delta Faucet Company</t>
  </si>
  <si>
    <t xml:space="preserve">	Quanta Microsystems,Inc.</t>
  </si>
  <si>
    <t xml:space="preserve">	Assa</t>
  </si>
  <si>
    <t>208756</t>
  </si>
  <si>
    <t xml:space="preserve">	SIEMENS AG</t>
  </si>
  <si>
    <t xml:space="preserve">	AES motomation</t>
  </si>
  <si>
    <t>208984</t>
  </si>
  <si>
    <t>208986</t>
  </si>
  <si>
    <t>209148</t>
  </si>
  <si>
    <t xml:space="preserve">	Profalux</t>
  </si>
  <si>
    <t xml:space="preserve">	I'M SPA</t>
  </si>
  <si>
    <t xml:space="preserve">	Volacomm Co., Ltd</t>
  </si>
  <si>
    <t xml:space="preserve">	JIAXING GLEAD Electronics Co.,Ltd</t>
  </si>
  <si>
    <t xml:space="preserve">	Lee-Dickens Ltd</t>
  </si>
  <si>
    <t xml:space="preserve">	miControl GmbH</t>
  </si>
  <si>
    <t xml:space="preserve">	Bointec Taiwan Corporation Limited</t>
  </si>
  <si>
    <t xml:space="preserve">	Siemens</t>
  </si>
  <si>
    <t xml:space="preserve">	IP-NET LLC</t>
  </si>
  <si>
    <t xml:space="preserve">	Enclustra GmbH</t>
  </si>
  <si>
    <t xml:space="preserve">	Mimosa Networks</t>
  </si>
  <si>
    <t xml:space="preserve">	OMICRON electronics GmbH</t>
  </si>
  <si>
    <t xml:space="preserve">	COL GIOVANNI PAOLO SpA</t>
  </si>
  <si>
    <t xml:space="preserve">	Jabil Circuit Hungary Ltd.</t>
  </si>
  <si>
    <t xml:space="preserve">	Dvl</t>
  </si>
  <si>
    <t xml:space="preserve">	Verizon</t>
  </si>
  <si>
    <t xml:space="preserve">	SHENZHEN SPACETEK TECHNOLOGY CO.,LTD</t>
  </si>
  <si>
    <t xml:space="preserve">	i Wit Digital Co., Limited</t>
  </si>
  <si>
    <t xml:space="preserve">	RetailNext</t>
  </si>
  <si>
    <t xml:space="preserve">	Shanghai annijie Information technology Co.,LTD</t>
  </si>
  <si>
    <t xml:space="preserve">	Panasonic Corporation AVC Networks Company</t>
  </si>
  <si>
    <t xml:space="preserve">	Peraso Technologies</t>
  </si>
  <si>
    <t xml:space="preserve">	Wincal Technology Corp.</t>
  </si>
  <si>
    <t xml:space="preserve">	SmartCap Technologies</t>
  </si>
  <si>
    <t xml:space="preserve">	Korea Infocom Co.,Ltd.</t>
  </si>
  <si>
    <t xml:space="preserve">	Posh Mobile Limited</t>
  </si>
  <si>
    <t xml:space="preserve">	Iota, Inc.</t>
  </si>
  <si>
    <t xml:space="preserve">	Samsung Electronics Co., Ltd.</t>
  </si>
  <si>
    <t xml:space="preserve">	Cheetah Hi-Tech, Inc.</t>
  </si>
  <si>
    <t xml:space="preserve">	Nanjing SAC Power Grid Automation Co., Ltd.</t>
  </si>
  <si>
    <t xml:space="preserve">	Spark srl</t>
  </si>
  <si>
    <t xml:space="preserve">	Siemens Healthcare Diagnostics, Inc</t>
  </si>
  <si>
    <t xml:space="preserve">	SHENZHEN RIOPINE ELECTRONICS CO., LTD</t>
  </si>
  <si>
    <t xml:space="preserve">	Ability enterprise co.,Ltd.</t>
  </si>
  <si>
    <t xml:space="preserve">	Elefirst Science &amp; Tech Co ., ltd</t>
  </si>
  <si>
    <t xml:space="preserve">	MTData Developments Pty. Ltd.</t>
  </si>
  <si>
    <t xml:space="preserve">	Shenzhen Bilian electronic CO.,LTD</t>
  </si>
  <si>
    <t xml:space="preserve">	Shanghai IUV Software Development Co. Ltd</t>
  </si>
  <si>
    <t xml:space="preserve">	Codex Digital Limited</t>
  </si>
  <si>
    <t xml:space="preserve">	Delta Electronics</t>
  </si>
  <si>
    <t xml:space="preserve">	Cambridge Executive Limited</t>
  </si>
  <si>
    <t xml:space="preserve">	System In Frontier Inc.</t>
  </si>
  <si>
    <t xml:space="preserve">	M2M Solution S.A.S.</t>
  </si>
  <si>
    <t xml:space="preserve">	MTN Electronic Co. Ltd</t>
  </si>
  <si>
    <t>240917</t>
  </si>
  <si>
    <t xml:space="preserve">	Devlin Electronics Limited</t>
  </si>
  <si>
    <t>240995</t>
  </si>
  <si>
    <t xml:space="preserve">	Viettel Group</t>
  </si>
  <si>
    <t xml:space="preserve">	KOSTAL Industrie Elektrik GmbH</t>
  </si>
  <si>
    <t xml:space="preserve">	Shenzhen Vsun Communication Technology Co., Ltd.</t>
  </si>
  <si>
    <t>241064</t>
  </si>
  <si>
    <t xml:space="preserve">	Shenzhen Ecsino Tecnical Co. Ltd</t>
  </si>
  <si>
    <t>241125</t>
  </si>
  <si>
    <t xml:space="preserve">	Hutek Co., Ltd.</t>
  </si>
  <si>
    <t>241148</t>
  </si>
  <si>
    <t xml:space="preserve">	Entropix, LLC</t>
  </si>
  <si>
    <t xml:space="preserve">	Chongqing Ehs Science and Technology Development Co.,Ltd.</t>
  </si>
  <si>
    <t xml:space="preserve">	Squarehead Technology AS</t>
  </si>
  <si>
    <t xml:space="preserve">	Shanghai Nutshell Electronic Co., Ltd.</t>
  </si>
  <si>
    <t xml:space="preserve">	Hangzhou Tuners Electronics Co., Ltd</t>
  </si>
  <si>
    <t xml:space="preserve">	SHENZHEN JEHE TECHNOLOGY DEVELOPMENT CO., LTD.</t>
  </si>
  <si>
    <t xml:space="preserve">	Calsys, Inc.</t>
  </si>
  <si>
    <t>242642</t>
  </si>
  <si>
    <t xml:space="preserve">	SHARP Corporation.</t>
  </si>
  <si>
    <t xml:space="preserve">	Toshiba Global Commerce Solutions</t>
  </si>
  <si>
    <t>243184</t>
  </si>
  <si>
    <t xml:space="preserve">	Zhongshan Scinan Internet of Things Co.,Ltd.</t>
  </si>
  <si>
    <t xml:space="preserve">	EMC Electronic Media Communication SA</t>
  </si>
  <si>
    <t xml:space="preserve">	Dynamode Group</t>
  </si>
  <si>
    <t xml:space="preserve">	Alinco,incorporated</t>
  </si>
  <si>
    <t>244427</t>
  </si>
  <si>
    <t>244597</t>
  </si>
  <si>
    <t xml:space="preserve">	GEMUE Gebr. Mueller Apparatebau</t>
  </si>
  <si>
    <t xml:space="preserve">	PentronicAB</t>
  </si>
  <si>
    <t xml:space="preserve">	Innovative Converged Devices Inc</t>
  </si>
  <si>
    <t xml:space="preserve">	iRule LLC</t>
  </si>
  <si>
    <t xml:space="preserve">	White Sky Inc. Limited</t>
  </si>
  <si>
    <t xml:space="preserve">	Liteon, Inc.</t>
  </si>
  <si>
    <t xml:space="preserve">	Ncse</t>
  </si>
  <si>
    <t xml:space="preserve">	QNAP Systems, Inc.</t>
  </si>
  <si>
    <t xml:space="preserve">	KYOCERA Corporation</t>
  </si>
  <si>
    <t>246081</t>
  </si>
  <si>
    <t xml:space="preserve">	razberi technologies</t>
  </si>
  <si>
    <t xml:space="preserve">	China Mobile Group Device Co.,Ltd.</t>
  </si>
  <si>
    <t>246278</t>
  </si>
  <si>
    <t xml:space="preserve">	sysmocom - systems for mobile communications GmbH</t>
  </si>
  <si>
    <t xml:space="preserve">	CYG SUNRI CO.,LTD.</t>
  </si>
  <si>
    <t>246511</t>
  </si>
  <si>
    <t xml:space="preserve">	innodisk Corporation</t>
  </si>
  <si>
    <t xml:space="preserve">	Jasmine Systems Inc.</t>
  </si>
  <si>
    <t>246968</t>
  </si>
  <si>
    <t xml:space="preserve">	IT-IS International</t>
  </si>
  <si>
    <t xml:space="preserve">	YUKAI Engineering</t>
  </si>
  <si>
    <t>246E96</t>
  </si>
  <si>
    <t>247189</t>
  </si>
  <si>
    <t>247260</t>
  </si>
  <si>
    <t xml:space="preserve">	IOTTECH Corp</t>
  </si>
  <si>
    <t>247656</t>
  </si>
  <si>
    <t xml:space="preserve">	Shanghai Net Miles Fiber Optics Technology Co., LTD.</t>
  </si>
  <si>
    <t>247703</t>
  </si>
  <si>
    <t xml:space="preserve">	Herman Miller</t>
  </si>
  <si>
    <t>248000</t>
  </si>
  <si>
    <t xml:space="preserve">	Westcontrol AS</t>
  </si>
  <si>
    <t xml:space="preserve">	KSH International Co., Ltd.</t>
  </si>
  <si>
    <t xml:space="preserve">	Prowave Technologies Ltd.</t>
  </si>
  <si>
    <t xml:space="preserve">	Ctek, Inc.</t>
  </si>
  <si>
    <t>248707</t>
  </si>
  <si>
    <t xml:space="preserve">	SEnergy Corporation</t>
  </si>
  <si>
    <t>248894</t>
  </si>
  <si>
    <t xml:space="preserve">	shenzhen lensun Communication Technology LTD</t>
  </si>
  <si>
    <t xml:space="preserve">	Voxtronic Technology Computer-Systeme GmbH</t>
  </si>
  <si>
    <t>249442</t>
  </si>
  <si>
    <t xml:space="preserve">	OPEN ROAD SOLUTIONS , INC.</t>
  </si>
  <si>
    <t>249504</t>
  </si>
  <si>
    <t xml:space="preserve">	Techvision Intelligent Technology Limited</t>
  </si>
  <si>
    <t xml:space="preserve">	KOUKAAM a.s.</t>
  </si>
  <si>
    <t xml:space="preserve">	Thales Canada Inc.</t>
  </si>
  <si>
    <t xml:space="preserve">	Panasonic Automotive Systems Asia Pacific(Thailand)Co.,Ltd.</t>
  </si>
  <si>
    <t xml:space="preserve">	PURE Storage</t>
  </si>
  <si>
    <t xml:space="preserve">	NEXGEN Mediatech Inc.</t>
  </si>
  <si>
    <t xml:space="preserve">	Shanghai Mobiletek Communication Ltd.</t>
  </si>
  <si>
    <t xml:space="preserve">	FRIEM SPA</t>
  </si>
  <si>
    <t xml:space="preserve">	Crenus Co.,Ltd.</t>
  </si>
  <si>
    <t xml:space="preserve">	Opzoon Technology Co.,Ltd.</t>
  </si>
  <si>
    <t xml:space="preserve">	RISO KAGAKU CORPORATION</t>
  </si>
  <si>
    <t xml:space="preserve">	Technical Consumer Products, Inc.</t>
  </si>
  <si>
    <t xml:space="preserve">	Absolute Analysis</t>
  </si>
  <si>
    <t xml:space="preserve">	Dali Wireless, Inc.</t>
  </si>
  <si>
    <t xml:space="preserve">	Rsf</t>
  </si>
  <si>
    <t xml:space="preserve">	CRRC DALIAN R&amp;D CO.,LTD.</t>
  </si>
  <si>
    <t xml:space="preserve">	mywerk system GmbH</t>
  </si>
  <si>
    <t xml:space="preserve">	Chaney Instrument Co.</t>
  </si>
  <si>
    <t xml:space="preserve">	Genoray</t>
  </si>
  <si>
    <t xml:space="preserve">	MYK, Inc.</t>
  </si>
  <si>
    <t xml:space="preserve">	Shenzhen State Micro Technology Co., Ltd</t>
  </si>
  <si>
    <t xml:space="preserve">	MEXUS CO.,LTD</t>
  </si>
  <si>
    <t xml:space="preserve">	SmartDrive Systems Inc.</t>
  </si>
  <si>
    <t xml:space="preserve">	Zhongtian broadband technology co., LTD</t>
  </si>
  <si>
    <t xml:space="preserve">	NO NDA Inc</t>
  </si>
  <si>
    <t xml:space="preserve">	Sistemas de Gesti√≥n Energ√©tica S.A. de C.V</t>
  </si>
  <si>
    <t xml:space="preserve">	ShopperTrak RCT Corporation</t>
  </si>
  <si>
    <t>24E271</t>
  </si>
  <si>
    <t xml:space="preserve">	Wenzhou Kunmei Communication Technology Co.,Ltd.</t>
  </si>
  <si>
    <t xml:space="preserve">	Philips Oral Healthcare, Inc.</t>
  </si>
  <si>
    <t xml:space="preserve">	JSC Zavod im. Kozitsky</t>
  </si>
  <si>
    <t xml:space="preserve">	Helmholz GmbH &amp; Co. KG</t>
  </si>
  <si>
    <t xml:space="preserve">	SAET I.S. S.r.l.</t>
  </si>
  <si>
    <t xml:space="preserve">	CSG Science &amp; Technology Co.,Ltd.Hefei</t>
  </si>
  <si>
    <t xml:space="preserve">	Chengdu Yingji Electronic Hi-tech Co Ltd</t>
  </si>
  <si>
    <t xml:space="preserve">	GHT Co., Ltd.</t>
  </si>
  <si>
    <t xml:space="preserve">	Radiant Zemax LLC</t>
  </si>
  <si>
    <t xml:space="preserve">	HWH CO., LTD.</t>
  </si>
  <si>
    <t xml:space="preserve">	SmartThings, Inc.</t>
  </si>
  <si>
    <t>2804E0</t>
  </si>
  <si>
    <t xml:space="preserve">	FERMAX ELECTRONICA S.A.U.</t>
  </si>
  <si>
    <t xml:space="preserve">	NINGBO GLOBAL USEFUL ELECTRIC CO.,LTD</t>
  </si>
  <si>
    <t xml:space="preserve">	ITL, LLC</t>
  </si>
  <si>
    <t xml:space="preserve">	Unigen DataStorage Corporation</t>
  </si>
  <si>
    <t xml:space="preserve">	Mikrosay Yazilim ve Elektronik A.S.</t>
  </si>
  <si>
    <t xml:space="preserve">	Beijing Spirit Technology Development Co., Ltd.</t>
  </si>
  <si>
    <t xml:space="preserve">	Magnacom</t>
  </si>
  <si>
    <t>281471</t>
  </si>
  <si>
    <t xml:space="preserve">	Lantis co., LTD.</t>
  </si>
  <si>
    <t xml:space="preserve">	Omnisense Ltd</t>
  </si>
  <si>
    <t>281878</t>
  </si>
  <si>
    <t xml:space="preserve">	Aditya Infotech Ltd.</t>
  </si>
  <si>
    <t>282246</t>
  </si>
  <si>
    <t xml:space="preserve">	Beijing Sinoix Communication Co., LTD</t>
  </si>
  <si>
    <t>282536</t>
  </si>
  <si>
    <t xml:space="preserve">	SHENZHEN HOLATEK CO.,LTD</t>
  </si>
  <si>
    <t xml:space="preserve">	PBR electronics GmbH</t>
  </si>
  <si>
    <t xml:space="preserve">	Corsa Technology Incorporated</t>
  </si>
  <si>
    <t xml:space="preserve">	GlobalBeiMing technology (Beijing)Co. Ltd</t>
  </si>
  <si>
    <t>283152</t>
  </si>
  <si>
    <t>283410</t>
  </si>
  <si>
    <t xml:space="preserve">	Enigma Diagnostics Limited</t>
  </si>
  <si>
    <t>283638</t>
  </si>
  <si>
    <t>283713</t>
  </si>
  <si>
    <t xml:space="preserve">	Shenzhen 3Nod Digital Technology Co., Ltd.</t>
  </si>
  <si>
    <t>283737</t>
  </si>
  <si>
    <t xml:space="preserve">	Gen2wave</t>
  </si>
  <si>
    <t>2839E7</t>
  </si>
  <si>
    <t xml:space="preserve">	Preceno Technology Pte.Ltd.</t>
  </si>
  <si>
    <t xml:space="preserve">	Cool Control LTD</t>
  </si>
  <si>
    <t xml:space="preserve">	C8 MediSensors, Inc.</t>
  </si>
  <si>
    <t>284121</t>
  </si>
  <si>
    <t xml:space="preserve">	OptiSense Network, LLC</t>
  </si>
  <si>
    <t>284430</t>
  </si>
  <si>
    <t xml:space="preserve">	GenesisTechnical Systems (UK) Ltd</t>
  </si>
  <si>
    <t>284846</t>
  </si>
  <si>
    <t xml:space="preserve">	GridCentric Inc.</t>
  </si>
  <si>
    <t xml:space="preserve">	Intune Networks</t>
  </si>
  <si>
    <t xml:space="preserve">	Luminator</t>
  </si>
  <si>
    <t xml:space="preserve">	OutSmart Power Systems, Inc.</t>
  </si>
  <si>
    <t xml:space="preserve">	Liaoning Wontel Science and Technology Development Co.,Ltd.</t>
  </si>
  <si>
    <t>285132</t>
  </si>
  <si>
    <t xml:space="preserve">	Shenzhen Prayfly Technology Co.,Ltd</t>
  </si>
  <si>
    <t>285261</t>
  </si>
  <si>
    <t>2852E0</t>
  </si>
  <si>
    <t xml:space="preserve">	Layon international Electronic &amp; Telecom Co.,Ltd</t>
  </si>
  <si>
    <t>285767</t>
  </si>
  <si>
    <t xml:space="preserve">	RNware Co.,Ltd.</t>
  </si>
  <si>
    <t>286046</t>
  </si>
  <si>
    <t xml:space="preserve">	Lantech Communications Global, Inc.</t>
  </si>
  <si>
    <t>286094</t>
  </si>
  <si>
    <t xml:space="preserve">	Capelec</t>
  </si>
  <si>
    <t>286336</t>
  </si>
  <si>
    <t xml:space="preserve">	Siemens-               # Siemens AG - Industrial Automation - EWA</t>
  </si>
  <si>
    <t xml:space="preserve">	Keystone Microtech Corporation</t>
  </si>
  <si>
    <t xml:space="preserve">	XIAOMI Electronics,CO.,LTD</t>
  </si>
  <si>
    <t xml:space="preserve">	SAMJIN Co., Ltd.</t>
  </si>
  <si>
    <t>287184</t>
  </si>
  <si>
    <t xml:space="preserve">	Spire Payments</t>
  </si>
  <si>
    <t xml:space="preserve">	Smartmatic Corp</t>
  </si>
  <si>
    <t xml:space="preserve">	Athena</t>
  </si>
  <si>
    <t>287610</t>
  </si>
  <si>
    <t xml:space="preserve">	IgniteNet</t>
  </si>
  <si>
    <t xml:space="preserve">	Funshion Online Technologies Co.,Ltd</t>
  </si>
  <si>
    <t>287994</t>
  </si>
  <si>
    <t xml:space="preserve">	Realplay Digital Technology(Shenzhen) Co.,Ltd</t>
  </si>
  <si>
    <t xml:space="preserve">	Hefei  Toycloud Technology Co.,ltd</t>
  </si>
  <si>
    <t>288023</t>
  </si>
  <si>
    <t>288335</t>
  </si>
  <si>
    <t xml:space="preserve">	Touch Networks</t>
  </si>
  <si>
    <t>288915</t>
  </si>
  <si>
    <t xml:space="preserve">	CashGuard Sverige AB</t>
  </si>
  <si>
    <t xml:space="preserve">	Stage Tec Entwicklungsgesellschaft f√ºr professionelle Audiotechnik mbH</t>
  </si>
  <si>
    <t xml:space="preserve">	Samhwa Telecom</t>
  </si>
  <si>
    <t xml:space="preserve">	Arista Networks</t>
  </si>
  <si>
    <t xml:space="preserve">	SteelSeries ApS</t>
  </si>
  <si>
    <t xml:space="preserve">	Danfoss Turbocor Compressors, Inc</t>
  </si>
  <si>
    <t xml:space="preserve">	Enblink</t>
  </si>
  <si>
    <t xml:space="preserve">	GERP Solution</t>
  </si>
  <si>
    <t xml:space="preserve">	ETEK TECHNOLOGY (SHENZHEN) CO.,LTD</t>
  </si>
  <si>
    <t xml:space="preserve">	exlar corp</t>
  </si>
  <si>
    <t xml:space="preserve">	Miller Electric Mfg. Co.</t>
  </si>
  <si>
    <t xml:space="preserve">	Shenzhen SDGI CATV Co., Ltd</t>
  </si>
  <si>
    <t xml:space="preserve">	Mach Power, Rappresentanze Internazionali s.r.l.</t>
  </si>
  <si>
    <t xml:space="preserve">	Sirius XM Radio Inc</t>
  </si>
  <si>
    <t xml:space="preserve">	Xenya d.o.o.</t>
  </si>
  <si>
    <t xml:space="preserve">	Genmark Automation</t>
  </si>
  <si>
    <t xml:space="preserve">	Radisys Corporation</t>
  </si>
  <si>
    <t xml:space="preserve">	NextNav, LLC</t>
  </si>
  <si>
    <t xml:space="preserve">	RNET Technologies, Inc.</t>
  </si>
  <si>
    <t xml:space="preserve">	SourcingOverseas Co. Ltd</t>
  </si>
  <si>
    <t xml:space="preserve">	EMAC, Inc.</t>
  </si>
  <si>
    <t xml:space="preserve">	Yota Devices OY</t>
  </si>
  <si>
    <t xml:space="preserve">	Altierre</t>
  </si>
  <si>
    <t xml:space="preserve">	DellKing Industrial Co., Ltd</t>
  </si>
  <si>
    <t xml:space="preserve">	Taimag Corporation</t>
  </si>
  <si>
    <t xml:space="preserve">	ThyssenKrupp Elevators (Shanghai) Co.,Ltd</t>
  </si>
  <si>
    <t xml:space="preserve">	One</t>
  </si>
  <si>
    <t xml:space="preserve">	Corporacion Empresarial Altra SL</t>
  </si>
  <si>
    <t xml:space="preserve">	Espotel Oy</t>
  </si>
  <si>
    <t xml:space="preserve">	Individual Computers GmbH</t>
  </si>
  <si>
    <t xml:space="preserve">	Shenzhen Dynamax Software Development Co.,Ltd.</t>
  </si>
  <si>
    <t xml:space="preserve">	LCFC(HeFei) Electronics Technology Co., Ltd.</t>
  </si>
  <si>
    <t xml:space="preserve">	Premier Wireless, Inc.</t>
  </si>
  <si>
    <t xml:space="preserve">	Telecor Inc.</t>
  </si>
  <si>
    <t xml:space="preserve">	Hangzhou Konke Technology Co.,Ltd.</t>
  </si>
  <si>
    <t xml:space="preserve">	Yuduan Mobile Co., Ltd.</t>
  </si>
  <si>
    <t xml:space="preserve">	Shanghai Guao Electronic Technology Co., Ltd</t>
  </si>
  <si>
    <t xml:space="preserve">	bioMerieux Inc.</t>
  </si>
  <si>
    <t>28E297</t>
  </si>
  <si>
    <t xml:space="preserve">	Shanghai InfoTM Microelectronics Co.,Ltd.</t>
  </si>
  <si>
    <t xml:space="preserve">	Pi-Coral</t>
  </si>
  <si>
    <t xml:space="preserve">	Tokheim</t>
  </si>
  <si>
    <t xml:space="preserve">	SIS Sat Internet Services GmbH</t>
  </si>
  <si>
    <t xml:space="preserve">	Microtime Computer Inc.</t>
  </si>
  <si>
    <t xml:space="preserve">	JAG Jakob AG</t>
  </si>
  <si>
    <t xml:space="preserve">	Frontline Test Equipment</t>
  </si>
  <si>
    <t xml:space="preserve">	Shenzhen Super D Technology Co., Ltd</t>
  </si>
  <si>
    <t xml:space="preserve">	2C - Trifonov &amp; Co</t>
  </si>
  <si>
    <t xml:space="preserve">	ADD-Engineering BV</t>
  </si>
  <si>
    <t xml:space="preserve">	Syes srl</t>
  </si>
  <si>
    <t xml:space="preserve">	Ragentek Technology Group</t>
  </si>
  <si>
    <t xml:space="preserve">	The Electric Controller and Manufacturing Co., LLC</t>
  </si>
  <si>
    <t xml:space="preserve">	Shenzhen Xin KingBrand enterprises Co.,Ltd</t>
  </si>
  <si>
    <t xml:space="preserve">	Lemobile Information Technology (Beijing) Co., Ltd.</t>
  </si>
  <si>
    <t xml:space="preserve">	Unowhy</t>
  </si>
  <si>
    <t xml:space="preserve">	EControls, LLC</t>
  </si>
  <si>
    <t xml:space="preserve">	Xos</t>
  </si>
  <si>
    <t xml:space="preserve">	NASCENT Technology, LLC - RemKon</t>
  </si>
  <si>
    <t xml:space="preserve">	3alogics</t>
  </si>
  <si>
    <t xml:space="preserve">	Win Leader Inc.</t>
  </si>
  <si>
    <t xml:space="preserve">	DEVLINE LIMITED</t>
  </si>
  <si>
    <t xml:space="preserve">	Ovh</t>
  </si>
  <si>
    <t xml:space="preserve">	Raptor Engineering, LLC</t>
  </si>
  <si>
    <t xml:space="preserve">	COBS AB</t>
  </si>
  <si>
    <t xml:space="preserve">	Trend Electronics Co., Ltd.</t>
  </si>
  <si>
    <t xml:space="preserve">	IDN Telecom, Inc.</t>
  </si>
  <si>
    <t xml:space="preserve">	Electronics Company Limited</t>
  </si>
  <si>
    <t xml:space="preserve">	Hunan Topview Network System CO.,LTD</t>
  </si>
  <si>
    <t xml:space="preserve">	Aerodev</t>
  </si>
  <si>
    <t xml:space="preserve">	IMAX Corporation</t>
  </si>
  <si>
    <t xml:space="preserve">	CTR SRL</t>
  </si>
  <si>
    <t xml:space="preserve">	Babolat VS</t>
  </si>
  <si>
    <t xml:space="preserve">	BBK EDUCATIONAL ELECTRONICS CORP.,LTD.</t>
  </si>
  <si>
    <t xml:space="preserve">	bct electronic GesmbH</t>
  </si>
  <si>
    <t xml:space="preserve">	ERCO &amp; GENER</t>
  </si>
  <si>
    <t xml:space="preserve">	ELLIY Power CO..Ltd</t>
  </si>
  <si>
    <t xml:space="preserve">	Capisco Limited</t>
  </si>
  <si>
    <t xml:space="preserve">	SHENZHEN YIFANG DIGITAL TECHNOLOGY CO.,LTD.</t>
  </si>
  <si>
    <t xml:space="preserve">	CYBO CO.,LTD.</t>
  </si>
  <si>
    <t xml:space="preserve">	Fagor Electr√≥nica</t>
  </si>
  <si>
    <t xml:space="preserve">	Netstor Technology Co., Ltd.</t>
  </si>
  <si>
    <t xml:space="preserve">	Alge-Timing GmbH</t>
  </si>
  <si>
    <t xml:space="preserve">	Smart iBlue Technology Limited</t>
  </si>
  <si>
    <t xml:space="preserve">	Spectrum Medical Limited</t>
  </si>
  <si>
    <t xml:space="preserve">	GoerTek Inc.</t>
  </si>
  <si>
    <t xml:space="preserve">	Shenzhen Kaixuan Visual Technology Co.,Limited</t>
  </si>
  <si>
    <t xml:space="preserve">	Shenzhen Winyao Electronic Limited</t>
  </si>
  <si>
    <t xml:space="preserve">	Gainspeed, Inc.</t>
  </si>
  <si>
    <t xml:space="preserve">	SYSTRONIK Elektronik u. Systemtechnik GmbH</t>
  </si>
  <si>
    <t xml:space="preserve">	PROMATE ELECTRONIC CO.LTD</t>
  </si>
  <si>
    <t xml:space="preserve">	Centripetal Networks, Inc</t>
  </si>
  <si>
    <t xml:space="preserve">	Pertronic Industries</t>
  </si>
  <si>
    <t xml:space="preserve">	Finest Security Systems Co., Ltd</t>
  </si>
  <si>
    <t xml:space="preserve">	Regenersis (Glenrothes) Ltd</t>
  </si>
  <si>
    <t xml:space="preserve">	InTalTech Ltd.</t>
  </si>
  <si>
    <t xml:space="preserve">	ShenZhen Zhengjili Electronics Co., LTD</t>
  </si>
  <si>
    <t xml:space="preserve">	RF Controls, LLC</t>
  </si>
  <si>
    <t xml:space="preserve">	HiveMotion</t>
  </si>
  <si>
    <t xml:space="preserve">	Soundmatters</t>
  </si>
  <si>
    <t xml:space="preserve">	Shanghai Dongzhou-Lawton Communication Technology Co. Ltd.</t>
  </si>
  <si>
    <t xml:space="preserve">	Milper Ltd</t>
  </si>
  <si>
    <t xml:space="preserve">	OOO Petr Telegin</t>
  </si>
  <si>
    <t xml:space="preserve">	Onzo Ltd</t>
  </si>
  <si>
    <t xml:space="preserve">	HARTING Inc. of North America</t>
  </si>
  <si>
    <t xml:space="preserve">	Hitachi Metals America Ltd</t>
  </si>
  <si>
    <t xml:space="preserve">	Eintechno Corporation</t>
  </si>
  <si>
    <t xml:space="preserve">	Kishu Giken Kogyou Company Ltd,.</t>
  </si>
  <si>
    <t xml:space="preserve">	Cincoze Co., Ltd.</t>
  </si>
  <si>
    <t xml:space="preserve">	Invenit BV</t>
  </si>
  <si>
    <t xml:space="preserve">	I.C.Y. B.V.</t>
  </si>
  <si>
    <t xml:space="preserve">	Eolo SpA</t>
  </si>
  <si>
    <t xml:space="preserve">	acromate, Inc.</t>
  </si>
  <si>
    <t xml:space="preserve">	Fortify Technologies, LLC</t>
  </si>
  <si>
    <t xml:space="preserve">	POWER DRAGON DEVELOPMENT LIMITED</t>
  </si>
  <si>
    <t xml:space="preserve">	Parallel Wireless, Inc</t>
  </si>
  <si>
    <t xml:space="preserve">	True Technologies Inc.</t>
  </si>
  <si>
    <t xml:space="preserve">	Conextop</t>
  </si>
  <si>
    <t xml:space="preserve">	SHENZHEN ZHILU TECHNOLOGY CO.,LTD</t>
  </si>
  <si>
    <t xml:space="preserve">	Soliton Technologies Pvt Ltd</t>
  </si>
  <si>
    <t xml:space="preserve">	RED Digital Cinema</t>
  </si>
  <si>
    <t xml:space="preserve">	Ingenieurbuero Bickele und Buehler GmbH</t>
  </si>
  <si>
    <t xml:space="preserve">	IAdea Corporation</t>
  </si>
  <si>
    <t xml:space="preserve">	Precor Inc</t>
  </si>
  <si>
    <t xml:space="preserve">	Summit Technology Group</t>
  </si>
  <si>
    <t xml:space="preserve">	Aqavi.com</t>
  </si>
  <si>
    <t xml:space="preserve">	Sanjole, Inc.</t>
  </si>
  <si>
    <t xml:space="preserve">	Discovergy GmbH</t>
  </si>
  <si>
    <t xml:space="preserve">	Taicang T&amp;W Electronics</t>
  </si>
  <si>
    <t xml:space="preserve">	DeviceDesign</t>
  </si>
  <si>
    <t xml:space="preserve">	Alert Metalguard ApS</t>
  </si>
  <si>
    <t xml:space="preserve">	Alpheus Digital Company Limited</t>
  </si>
  <si>
    <t xml:space="preserve">	Petroleum Geo-Services</t>
  </si>
  <si>
    <t xml:space="preserve">	EMKO ELEKTRONIK SAN VE TIC AS</t>
  </si>
  <si>
    <t xml:space="preserve">	Seeed Technology Inc.</t>
  </si>
  <si>
    <t xml:space="preserve">	CTEK Sweden AB</t>
  </si>
  <si>
    <t xml:space="preserve">	Blue Calypso, Inc.</t>
  </si>
  <si>
    <t xml:space="preserve">	LAA (Locally Administered Address) for Meditech Systems</t>
  </si>
  <si>
    <t xml:space="preserve">	Delta Mobile Systems, Inc.</t>
  </si>
  <si>
    <t xml:space="preserve">	Zhejiang Wellcom Technology Co.,Ltd.</t>
  </si>
  <si>
    <t xml:space="preserve">	Microsoft Mobile Oy</t>
  </si>
  <si>
    <t xml:space="preserve">	Aquantia Corporation</t>
  </si>
  <si>
    <t>3010E4</t>
  </si>
  <si>
    <t xml:space="preserve">	Piciorgros GmbH</t>
  </si>
  <si>
    <t>301518</t>
  </si>
  <si>
    <t xml:space="preserve">	Ubiquitous Communication Co. ltd.</t>
  </si>
  <si>
    <t xml:space="preserve">	Prolon</t>
  </si>
  <si>
    <t xml:space="preserve">	DEOS control systems GmbH</t>
  </si>
  <si>
    <t>301966</t>
  </si>
  <si>
    <t xml:space="preserve">	Mako Networks Ltd</t>
  </si>
  <si>
    <t xml:space="preserve">	Shenzhen Ostar Display Electronic Co.,Ltd</t>
  </si>
  <si>
    <t xml:space="preserve">	Shanghai MRDcom Co.,Ltd</t>
  </si>
  <si>
    <t xml:space="preserve">	JDA, LLC (JDA Systems)</t>
  </si>
  <si>
    <t>303294</t>
  </si>
  <si>
    <t xml:space="preserve">	W-Ie-Ne-               # W-IE-NE-R Plein &amp; Baus GmbH</t>
  </si>
  <si>
    <t xml:space="preserve">	Hanilstm Co., Ltd.</t>
  </si>
  <si>
    <t>303335</t>
  </si>
  <si>
    <t xml:space="preserve">	Boosty</t>
  </si>
  <si>
    <t xml:space="preserve">	Availink, Inc.</t>
  </si>
  <si>
    <t>303855</t>
  </si>
  <si>
    <t>303926</t>
  </si>
  <si>
    <t>303955</t>
  </si>
  <si>
    <t xml:space="preserve">	Shenzhen Jinhengjia Electronic Co., Ltd.</t>
  </si>
  <si>
    <t xml:space="preserve">	GLINTT TES S.A.</t>
  </si>
  <si>
    <t xml:space="preserve">	Sonavox Canada Inc</t>
  </si>
  <si>
    <t>304174</t>
  </si>
  <si>
    <t xml:space="preserve">	ALTEC LANSING LLC</t>
  </si>
  <si>
    <t>304225</t>
  </si>
  <si>
    <t xml:space="preserve">	BURG-W√ÑCHTER KG</t>
  </si>
  <si>
    <t>304449</t>
  </si>
  <si>
    <t xml:space="preserve">	PLATH GmbH</t>
  </si>
  <si>
    <t>304487</t>
  </si>
  <si>
    <t xml:space="preserve">	Shanghai Nanchao Information Technology</t>
  </si>
  <si>
    <t xml:space="preserve">	Nanjing Z-Com Wireless Co.,Ltd</t>
  </si>
  <si>
    <t xml:space="preserve">	Panasonic Electric Works Automation Controls Techno Co.,Ltd.</t>
  </si>
  <si>
    <t xml:space="preserve">	Tianjin Techua Technology Co., Ltd.</t>
  </si>
  <si>
    <t xml:space="preserve">	BYK-Gardner GmbH</t>
  </si>
  <si>
    <t xml:space="preserve">	NST Co., LTD</t>
  </si>
  <si>
    <t xml:space="preserve">	Trex Network LLC</t>
  </si>
  <si>
    <t xml:space="preserve">	IRLAB LTD.</t>
  </si>
  <si>
    <t>305890</t>
  </si>
  <si>
    <t xml:space="preserve">	streamnow AG</t>
  </si>
  <si>
    <t xml:space="preserve">	Microsoft</t>
  </si>
  <si>
    <t xml:space="preserve">	Beissbarth</t>
  </si>
  <si>
    <t>306023</t>
  </si>
  <si>
    <t>306112</t>
  </si>
  <si>
    <t xml:space="preserve">	PAV GmbH</t>
  </si>
  <si>
    <t>306118</t>
  </si>
  <si>
    <t xml:space="preserve">	Paradom Inc.</t>
  </si>
  <si>
    <t xml:space="preserve">	Wistron (ChongQing)</t>
  </si>
  <si>
    <t xml:space="preserve">	Reach Technology Inc.</t>
  </si>
  <si>
    <t xml:space="preserve">	Skymotion Technology (HK) Limited</t>
  </si>
  <si>
    <t xml:space="preserve">	Validus Technologies</t>
  </si>
  <si>
    <t xml:space="preserve">	Hangzhou Prevail Optoelectronic Equipment Co.,LTD.</t>
  </si>
  <si>
    <t>307350</t>
  </si>
  <si>
    <t xml:space="preserve">	Inpeco SA</t>
  </si>
  <si>
    <t>307496</t>
  </si>
  <si>
    <t>307512</t>
  </si>
  <si>
    <t xml:space="preserve">	Maike Industry(Shenzhen)CO.,LTD</t>
  </si>
  <si>
    <t xml:space="preserve">	Partow Tamas Novin (Parman)</t>
  </si>
  <si>
    <t xml:space="preserve">	TIANJIN Golden Pentagon Electronics Co., Ltd.</t>
  </si>
  <si>
    <t xml:space="preserve">	Innowireless, Co. Ltd.</t>
  </si>
  <si>
    <t xml:space="preserve">	ANOV FRANCE</t>
  </si>
  <si>
    <t>308730</t>
  </si>
  <si>
    <t>308999</t>
  </si>
  <si>
    <t xml:space="preserve">	Guangdong East Power Co.,</t>
  </si>
  <si>
    <t xml:space="preserve">	HONGKONG UCLOUDLINK NETWORK TECHNOLOGY LIMITED</t>
  </si>
  <si>
    <t xml:space="preserve">	Dropcam</t>
  </si>
  <si>
    <t xml:space="preserve">	SHANGHAI SUNMON COMMUNICATION TECHNOGY CO.,LTD</t>
  </si>
  <si>
    <t>3095E3</t>
  </si>
  <si>
    <t xml:space="preserve">	SHANGHAI SIMCOM LIMITED</t>
  </si>
  <si>
    <t xml:space="preserve">	ARG Telecom</t>
  </si>
  <si>
    <t xml:space="preserve">	Shenzhen Prifox Innovation Technology Co., Ltd.</t>
  </si>
  <si>
    <t xml:space="preserve">	LG Innotek</t>
  </si>
  <si>
    <t xml:space="preserve">	Shanghai Reallytek Information Technology Co.,Ltd</t>
  </si>
  <si>
    <t xml:space="preserve">	Deqing Dusun Electron CO., LTD</t>
  </si>
  <si>
    <t xml:space="preserve">	Radio Mobile Access</t>
  </si>
  <si>
    <t xml:space="preserve">	Hytec Geraetebau GmbH</t>
  </si>
  <si>
    <t xml:space="preserve">	Shenzhen Heguang Measurement &amp; Control Technology Co.,Ltd</t>
  </si>
  <si>
    <t xml:space="preserve">	Aitexin Technology Co., Ltd</t>
  </si>
  <si>
    <t xml:space="preserve">	MIC Technology Group</t>
  </si>
  <si>
    <t xml:space="preserve">	WI-BIZ srl</t>
  </si>
  <si>
    <t xml:space="preserve">	Logosol, Inc.</t>
  </si>
  <si>
    <t xml:space="preserve">	Autosales Incorporated</t>
  </si>
  <si>
    <t xml:space="preserve">	Cedac Software S.r.l.</t>
  </si>
  <si>
    <t>30E090</t>
  </si>
  <si>
    <t xml:space="preserve">	Linctronix Ltd,</t>
  </si>
  <si>
    <t>30E171</t>
  </si>
  <si>
    <t xml:space="preserve">	Vodafone UK</t>
  </si>
  <si>
    <t xml:space="preserve">	Alstom Strongwish (Shenzhen) Co., Ltd.</t>
  </si>
  <si>
    <t xml:space="preserve">	+plugg srl</t>
  </si>
  <si>
    <t xml:space="preserve">	Esp</t>
  </si>
  <si>
    <t xml:space="preserve">	Ecocentric Energy</t>
  </si>
  <si>
    <t xml:space="preserve">	Thread Technology Co., Ltd</t>
  </si>
  <si>
    <t xml:space="preserve">	Tunai Creative</t>
  </si>
  <si>
    <t xml:space="preserve">	MACROTECH (USA) INC.</t>
  </si>
  <si>
    <t xml:space="preserve">	HangZhou KuoHeng Technology Co.,ltd</t>
  </si>
  <si>
    <t>340286</t>
  </si>
  <si>
    <t xml:space="preserve">	CloudBerry Technologies Private Limited</t>
  </si>
  <si>
    <t xml:space="preserve">	AccelStor, Inc.</t>
  </si>
  <si>
    <t>340804</t>
  </si>
  <si>
    <t xml:space="preserve">	TOP-ACCESS ELECTRONICS CO LTD</t>
  </si>
  <si>
    <t xml:space="preserve">	MIOS ELETTRONICA SRL</t>
  </si>
  <si>
    <t xml:space="preserve">	Moduel AB</t>
  </si>
  <si>
    <t>341290</t>
  </si>
  <si>
    <t xml:space="preserve">	Treeview Co.,Ltd.</t>
  </si>
  <si>
    <t>341298</t>
  </si>
  <si>
    <t xml:space="preserve">	Mediplan Limited</t>
  </si>
  <si>
    <t>3413E8</t>
  </si>
  <si>
    <t xml:space="preserve">	SHENZHEN WEIBU ELECTRONICS CO.,LTD.</t>
  </si>
  <si>
    <t xml:space="preserve">	Grandbeing Technology Co., Ltd</t>
  </si>
  <si>
    <t>342109</t>
  </si>
  <si>
    <t xml:space="preserve">	Jensen Scandinavia AS</t>
  </si>
  <si>
    <t>342387</t>
  </si>
  <si>
    <t xml:space="preserve">	Shenzhen Loadcom Technology Co.,Ltd</t>
  </si>
  <si>
    <t>342606</t>
  </si>
  <si>
    <t xml:space="preserve">	CarePredict, Inc.</t>
  </si>
  <si>
    <t xml:space="preserve">	ATN International Limited</t>
  </si>
  <si>
    <t xml:space="preserve">	MCD ELECTRONICS SP. Z O.O.</t>
  </si>
  <si>
    <t xml:space="preserve">	Anywire corporation</t>
  </si>
  <si>
    <t>343111</t>
  </si>
  <si>
    <t>343759</t>
  </si>
  <si>
    <t xml:space="preserve">	Inlab Software GmbH</t>
  </si>
  <si>
    <t xml:space="preserve">	JinQianMao Technology Co.,Ltd.</t>
  </si>
  <si>
    <t xml:space="preserve">	HiTEM Engineering</t>
  </si>
  <si>
    <t xml:space="preserve">	amazipoint technology Ltd.</t>
  </si>
  <si>
    <t xml:space="preserve">	Echodyne Corp</t>
  </si>
  <si>
    <t xml:space="preserve">	IO-Power Technology Co., Ltd.</t>
  </si>
  <si>
    <t xml:space="preserve">	R&amp;amp;M AG</t>
  </si>
  <si>
    <t xml:space="preserve">	EKINOPS SAS</t>
  </si>
  <si>
    <t xml:space="preserve">	JID GLOBAL</t>
  </si>
  <si>
    <t xml:space="preserve">	TAKAOKA TOKO CO.,LTD.</t>
  </si>
  <si>
    <t>345760</t>
  </si>
  <si>
    <t xml:space="preserve">	EVI HEAT AB</t>
  </si>
  <si>
    <t xml:space="preserve">	GD Midea Air-Conditioning Equipment Co.,Ltd.</t>
  </si>
  <si>
    <t xml:space="preserve">	Cargt Holdings LLC</t>
  </si>
  <si>
    <t xml:space="preserve">	Wytek</t>
  </si>
  <si>
    <t>346178</t>
  </si>
  <si>
    <t>346288</t>
  </si>
  <si>
    <t xml:space="preserve">	Teraworks Co., Ltd.</t>
  </si>
  <si>
    <t>346895</t>
  </si>
  <si>
    <t>346987</t>
  </si>
  <si>
    <t xml:space="preserve">	Pramod Telecom Pvt. Ltd</t>
  </si>
  <si>
    <t xml:space="preserve">	Ecosense</t>
  </si>
  <si>
    <t xml:space="preserve">	White Rodgers Division</t>
  </si>
  <si>
    <t>347877</t>
  </si>
  <si>
    <t xml:space="preserve">	O-Net Communications (Shenzhen) Limited</t>
  </si>
  <si>
    <t>347E39</t>
  </si>
  <si>
    <t>348137</t>
  </si>
  <si>
    <t xml:space="preserve">	UNICARD SA</t>
  </si>
  <si>
    <t xml:space="preserve">	SST Taiwan Ltd.</t>
  </si>
  <si>
    <t xml:space="preserve">	Kiio Inc</t>
  </si>
  <si>
    <t>348302</t>
  </si>
  <si>
    <t xml:space="preserve">	iFORCOM Co., Ltd</t>
  </si>
  <si>
    <t>348446</t>
  </si>
  <si>
    <t xml:space="preserve">	Heinz Lackmann GmbH &amp; Co KG</t>
  </si>
  <si>
    <t xml:space="preserve">	Quectel Wireless Solution Co.,Ltd.</t>
  </si>
  <si>
    <t xml:space="preserve">	Logitech Far East</t>
  </si>
  <si>
    <t>349672</t>
  </si>
  <si>
    <t xml:space="preserve">	ADVANCED RF TECHNOLOGIES INC</t>
  </si>
  <si>
    <t xml:space="preserve">	VPI Engineering</t>
  </si>
  <si>
    <t>349971</t>
  </si>
  <si>
    <t xml:space="preserve">	Quanta Storage Inc.</t>
  </si>
  <si>
    <t xml:space="preserve">	Universal Flow Monitors, Inc.</t>
  </si>
  <si>
    <t xml:space="preserve">	ZBD Displays Ltd</t>
  </si>
  <si>
    <t xml:space="preserve">	Maquet GmbH</t>
  </si>
  <si>
    <t xml:space="preserve">	Heinzmann GmbH &amp; CO. KG</t>
  </si>
  <si>
    <t>349E34</t>
  </si>
  <si>
    <t xml:space="preserve">	Evervictory Electronic Co.Ltd</t>
  </si>
  <si>
    <t xml:space="preserve">	AWare, Inc</t>
  </si>
  <si>
    <t xml:space="preserve">	Terewave. Inc.</t>
  </si>
  <si>
    <t xml:space="preserve">	TECHNOSOFT INTERNATIONAL SRL</t>
  </si>
  <si>
    <t xml:space="preserve">	Sensorist ApS</t>
  </si>
  <si>
    <t xml:space="preserve">	Shine Profit Development Limited</t>
  </si>
  <si>
    <t xml:space="preserve">	Trevil srl</t>
  </si>
  <si>
    <t xml:space="preserve">	Fischer International Systems Corporation</t>
  </si>
  <si>
    <t xml:space="preserve">	KYOCERA Display Corporation</t>
  </si>
  <si>
    <t xml:space="preserve">	Mikrovisatos Servisas UAB</t>
  </si>
  <si>
    <t xml:space="preserve">	Shanghai Chint Power Systems Co., Ltd.</t>
  </si>
  <si>
    <t xml:space="preserve">	Plds</t>
  </si>
  <si>
    <t xml:space="preserve">	Guangzhou Younghead Electronic Technology Co.,Ltd</t>
  </si>
  <si>
    <t xml:space="preserve">	Se-Kure Controls, Inc.</t>
  </si>
  <si>
    <t xml:space="preserve">	Tembo Systems, Inc.</t>
  </si>
  <si>
    <t xml:space="preserve">	Asiatelco Technologies Co.</t>
  </si>
  <si>
    <t xml:space="preserve">	Beijing Ding Qing Technology, Ltd.</t>
  </si>
  <si>
    <t xml:space="preserve">	Shanghai WDK Industrial Co.,Ltd.</t>
  </si>
  <si>
    <t xml:space="preserve">	FN-LINK TECHNOLOGY LIMITED</t>
  </si>
  <si>
    <t xml:space="preserve">	Hagleitner Hygiene International GmbH</t>
  </si>
  <si>
    <t xml:space="preserve">	Enecsys Ltd</t>
  </si>
  <si>
    <t xml:space="preserve">	EIDOLON COMMUNICATIONS TECHNOLOGY CO. LTD.</t>
  </si>
  <si>
    <t xml:space="preserve">	LM Technologies Ltd</t>
  </si>
  <si>
    <t xml:space="preserve">	Nexpring Co. LTD.,</t>
  </si>
  <si>
    <t xml:space="preserve">	CommSky Technologies</t>
  </si>
  <si>
    <t xml:space="preserve">	Parsec (Pty) Ltd</t>
  </si>
  <si>
    <t xml:space="preserve">	MobilMAX Technology Inc.</t>
  </si>
  <si>
    <t xml:space="preserve">	RENA GmbH Print Systeme</t>
  </si>
  <si>
    <t xml:space="preserve">	Tributary Systems, Inc.</t>
  </si>
  <si>
    <t xml:space="preserve">	Fujikon Industrial Co.,Limited</t>
  </si>
  <si>
    <t xml:space="preserve">	DONGGUAN QISHENG ELECTRONICS INDUSTRIAL CO., LTD</t>
  </si>
  <si>
    <t xml:space="preserve">	Automatic Bar Controls Inc.</t>
  </si>
  <si>
    <t xml:space="preserve">	HAN Networks Co., Ltd</t>
  </si>
  <si>
    <t xml:space="preserve">	HangZhou Gubei Electronics Technology Co.,Ltd</t>
  </si>
  <si>
    <t xml:space="preserve">	Shanghai XZ-COM.CO.,Ltd.</t>
  </si>
  <si>
    <t xml:space="preserve">	NTT Communications Corporation</t>
  </si>
  <si>
    <t xml:space="preserve">	Shenzhen Linghangyuan Digital Technology Co.,Ltd.</t>
  </si>
  <si>
    <t xml:space="preserve">	WizLAN Ltd.</t>
  </si>
  <si>
    <t xml:space="preserve">	Panasonic Taiwan Co.,Ltd.</t>
  </si>
  <si>
    <t xml:space="preserve">	ATEK Products, LLC</t>
  </si>
  <si>
    <t xml:space="preserve">	Guangzhou Robustel Technologies Co., Limited</t>
  </si>
  <si>
    <t xml:space="preserve">	Alcea</t>
  </si>
  <si>
    <t>380195</t>
  </si>
  <si>
    <t>380197</t>
  </si>
  <si>
    <t xml:space="preserve">	TSST Global,Inc</t>
  </si>
  <si>
    <t>380546</t>
  </si>
  <si>
    <t xml:space="preserve">	Foctek Photonics, Inc.</t>
  </si>
  <si>
    <t xml:space="preserve">	Piller Group GmbH</t>
  </si>
  <si>
    <t xml:space="preserve">	A.D.C. GmbH</t>
  </si>
  <si>
    <t xml:space="preserve">	Silca Spa</t>
  </si>
  <si>
    <t xml:space="preserve">	Firefly Integrations</t>
  </si>
  <si>
    <t xml:space="preserve">	Sky-City Communication and Electronics Limited Company</t>
  </si>
  <si>
    <t xml:space="preserve">	Formlabs</t>
  </si>
  <si>
    <t xml:space="preserve">	V.P.S. Thai Co., Ltd</t>
  </si>
  <si>
    <t xml:space="preserve">	Dedicated Network Partners Oy</t>
  </si>
  <si>
    <t xml:space="preserve">	AVM Audiovisuelles Marketing und Computersysteme GmbH</t>
  </si>
  <si>
    <t>381766</t>
  </si>
  <si>
    <t xml:space="preserve">	PROMZAKAZ LTD.</t>
  </si>
  <si>
    <t xml:space="preserve">	Hilan Technology CO.,LTD</t>
  </si>
  <si>
    <t xml:space="preserve">	SIMCom Wireless Solutions Co.,Ltd.</t>
  </si>
  <si>
    <t>382056</t>
  </si>
  <si>
    <t>382187</t>
  </si>
  <si>
    <t xml:space="preserve">	Midea Group Co., Ltd.</t>
  </si>
  <si>
    <t xml:space="preserve">	UTran Technology</t>
  </si>
  <si>
    <t xml:space="preserve">	Andtek</t>
  </si>
  <si>
    <t xml:space="preserve">	Fujian Netcom Technology Co., LTD</t>
  </si>
  <si>
    <t xml:space="preserve">	ONvocal Inc</t>
  </si>
  <si>
    <t xml:space="preserve">	ECO PLUGS ENTERPRISE CO., LTD</t>
  </si>
  <si>
    <t xml:space="preserve">	Weg</t>
  </si>
  <si>
    <t xml:space="preserve">	DBL Technology Ltd.</t>
  </si>
  <si>
    <t>384233</t>
  </si>
  <si>
    <t xml:space="preserve">	Wildeboer Bauteile GmbH</t>
  </si>
  <si>
    <t xml:space="preserve">	Ingenieurbuero Stahlkopf</t>
  </si>
  <si>
    <t>384369</t>
  </si>
  <si>
    <t xml:space="preserve">	Patrol Products Consortium LLC</t>
  </si>
  <si>
    <t xml:space="preserve">	Light Labs, Inc.</t>
  </si>
  <si>
    <t xml:space="preserve">	MyCloud Technology corporation</t>
  </si>
  <si>
    <t>384608</t>
  </si>
  <si>
    <t xml:space="preserve">	AIRTAME ApS</t>
  </si>
  <si>
    <t>385610</t>
  </si>
  <si>
    <t xml:space="preserve">	CANDY HOUSE, Inc.</t>
  </si>
  <si>
    <t xml:space="preserve">	Panaccess Systems GmbH</t>
  </si>
  <si>
    <t xml:space="preserve">	MindMade Sp. z o.o.</t>
  </si>
  <si>
    <t xml:space="preserve">	Beijing Zhongdun Security Technology Development Co.</t>
  </si>
  <si>
    <t xml:space="preserve">	Yu Jeong System, Co.Ltd</t>
  </si>
  <si>
    <t>386077</t>
  </si>
  <si>
    <t xml:space="preserve">	3NOD MULTIMEDIA(SHENZHEN)CO.,LTD</t>
  </si>
  <si>
    <t>386645</t>
  </si>
  <si>
    <t xml:space="preserve">	OOSIC Technology CO.,Ltd</t>
  </si>
  <si>
    <t>386793</t>
  </si>
  <si>
    <t xml:space="preserve">	Asia Optical Co., Inc.</t>
  </si>
  <si>
    <t xml:space="preserve">	Ivy Biomedical</t>
  </si>
  <si>
    <t>386E21</t>
  </si>
  <si>
    <t xml:space="preserve">	Wasion Group Ltd.</t>
  </si>
  <si>
    <t xml:space="preserve">	Shenzhen Smart Intelligent Technology Co.Ltd</t>
  </si>
  <si>
    <t xml:space="preserve">	Euronda SpA</t>
  </si>
  <si>
    <t xml:space="preserve">	AKELA, Inc.</t>
  </si>
  <si>
    <t>388345</t>
  </si>
  <si>
    <t>388602</t>
  </si>
  <si>
    <t xml:space="preserve">	Flexoptix GmbH</t>
  </si>
  <si>
    <t xml:space="preserve">	Opticon Sensors Europe B.V.</t>
  </si>
  <si>
    <t xml:space="preserve">	ITC Networks</t>
  </si>
  <si>
    <t xml:space="preserve">	Fanhattan LLC</t>
  </si>
  <si>
    <t xml:space="preserve">	Xenox Holding BV</t>
  </si>
  <si>
    <t>389496</t>
  </si>
  <si>
    <t>389592</t>
  </si>
  <si>
    <t xml:space="preserve">	Beijing Tendyron Corporation</t>
  </si>
  <si>
    <t xml:space="preserve">	MERITECH CO.,LTD</t>
  </si>
  <si>
    <t xml:space="preserve">	OTN Systems N.V.</t>
  </si>
  <si>
    <t xml:space="preserve">	SHENZHEN RF-LINK TECHNOLOGY CO.,LTD.</t>
  </si>
  <si>
    <t xml:space="preserve">	COMECER Netherlands</t>
  </si>
  <si>
    <t xml:space="preserve">	SHENZHEN MEGMEET ELECTRICAL CO.,LTD</t>
  </si>
  <si>
    <t xml:space="preserve">	Moog, Ing</t>
  </si>
  <si>
    <t xml:space="preserve">	Orga BV</t>
  </si>
  <si>
    <t xml:space="preserve">	Actifio Inc</t>
  </si>
  <si>
    <t xml:space="preserve">	Nephos Inc</t>
  </si>
  <si>
    <t xml:space="preserve">	Sonotronic Nagel GmbH</t>
  </si>
  <si>
    <t xml:space="preserve">	E.G.O. Elektro-Ger</t>
  </si>
  <si>
    <t xml:space="preserve">	Fijowave Limited</t>
  </si>
  <si>
    <t xml:space="preserve">	OzVision America LLC</t>
  </si>
  <si>
    <t xml:space="preserve">	MEIZU Technology Co., Ltd.</t>
  </si>
  <si>
    <t xml:space="preserve">	Espec Corp.</t>
  </si>
  <si>
    <t xml:space="preserve">	Wifisong</t>
  </si>
  <si>
    <t xml:space="preserve">	CS Services Co.,Ltd.</t>
  </si>
  <si>
    <t xml:space="preserve">	SMART High Reliability Solutions, Inc.</t>
  </si>
  <si>
    <t xml:space="preserve">	Contour Design LLC</t>
  </si>
  <si>
    <t xml:space="preserve">	EasyIO Corporation Sdn. Bhd.</t>
  </si>
  <si>
    <t xml:space="preserve">	Sunbow Telecom Co., Ltd.</t>
  </si>
  <si>
    <t xml:space="preserve">	Mohlenhoff GmbH</t>
  </si>
  <si>
    <t xml:space="preserve">	BMedien+               # b gmbh medien + datenbanken</t>
  </si>
  <si>
    <t xml:space="preserve">	Reco S.p.A.</t>
  </si>
  <si>
    <t xml:space="preserve">	Novatek Microelectronics Corp.</t>
  </si>
  <si>
    <t xml:space="preserve">	Anedo Ltd.</t>
  </si>
  <si>
    <t xml:space="preserve">	Vapor Stone Rail Systems</t>
  </si>
  <si>
    <t xml:space="preserve">	Livestream</t>
  </si>
  <si>
    <t xml:space="preserve">	SensorTec-Canada</t>
  </si>
  <si>
    <t xml:space="preserve">	TATSUNO CORPORATION</t>
  </si>
  <si>
    <t xml:space="preserve">	JOLATA, INC.</t>
  </si>
  <si>
    <t xml:space="preserve">	home2net GmbH</t>
  </si>
  <si>
    <t xml:space="preserve">	National Resource Management, Inc.</t>
  </si>
  <si>
    <t xml:space="preserve">	SEOJUN ELECTRIC</t>
  </si>
  <si>
    <t xml:space="preserve">	V2COM PARTICIPACOES S.A.</t>
  </si>
  <si>
    <t xml:space="preserve">	OWIN Inc.</t>
  </si>
  <si>
    <t xml:space="preserve">	Ellips B.V.</t>
  </si>
  <si>
    <t xml:space="preserve">	Creation Technologies LP</t>
  </si>
  <si>
    <t xml:space="preserve">	PRAVIS SYSTEMS Co.Ltd.,</t>
  </si>
  <si>
    <t xml:space="preserve">	Product Creation Studio</t>
  </si>
  <si>
    <t xml:space="preserve">	Beijing Yupont Electric Power Technology Co.,Ltd</t>
  </si>
  <si>
    <t xml:space="preserve">	Powerhouse Dynamics</t>
  </si>
  <si>
    <t xml:space="preserve">	Servergy, Inc.</t>
  </si>
  <si>
    <t xml:space="preserve">	KBC Networks</t>
  </si>
  <si>
    <t xml:space="preserve">	daesung network</t>
  </si>
  <si>
    <t xml:space="preserve">	ALBAHITH TECHNOLOGIES</t>
  </si>
  <si>
    <t xml:space="preserve">	TESCOM CO., LTD.</t>
  </si>
  <si>
    <t xml:space="preserve">	Luxshare Precision Industry Co.,Ltd.</t>
  </si>
  <si>
    <t xml:space="preserve">	GFI Chrono Time</t>
  </si>
  <si>
    <t xml:space="preserve">	ClearSky Data</t>
  </si>
  <si>
    <t xml:space="preserve">	Cardiopulmonary Corp</t>
  </si>
  <si>
    <t xml:space="preserve">	Huayuan Technology CO.,LTD</t>
  </si>
  <si>
    <t xml:space="preserve">	JADAK LLC</t>
  </si>
  <si>
    <t xml:space="preserve">	HANGZHOU SUNRISE TECHNOLOGY CO., LTD</t>
  </si>
  <si>
    <t xml:space="preserve">	Sotera Wireless</t>
  </si>
  <si>
    <t xml:space="preserve">	SLE quality engineering GmbH &amp; Co. KG</t>
  </si>
  <si>
    <t xml:space="preserve">	Brother Industries, LTD.</t>
  </si>
  <si>
    <t xml:space="preserve">	Êù≠Â∑ûÂæ∑ÊæúÁßëÊäÄÊúâÈôêÂÖ¨Âè∏ÔºàHangZhou Delan Technology Co.,LtdÔºâ</t>
  </si>
  <si>
    <t xml:space="preserve">	SFORZATO Corp.</t>
  </si>
  <si>
    <t xml:space="preserve">	Dewar Electronics Pty Ltd</t>
  </si>
  <si>
    <t xml:space="preserve">	Qolsys Inc.</t>
  </si>
  <si>
    <t xml:space="preserve">	Cognitec Systems GmbH</t>
  </si>
  <si>
    <t xml:space="preserve">	ConnectQuest, llc</t>
  </si>
  <si>
    <t xml:space="preserve">	JW Electronics Co., Ltd.</t>
  </si>
  <si>
    <t xml:space="preserve">	2crsi</t>
  </si>
  <si>
    <t xml:space="preserve">	GUANGDONG PISEN ELECTRONICS CO.,LTD</t>
  </si>
  <si>
    <t xml:space="preserve">	ASSMANN Electronic GmbH</t>
  </si>
  <si>
    <t xml:space="preserve">	Infinity System S.L.</t>
  </si>
  <si>
    <t xml:space="preserve">	Etronic A/S</t>
  </si>
  <si>
    <t xml:space="preserve">	Kessler Crane Inc.</t>
  </si>
  <si>
    <t xml:space="preserve">	Fiveco</t>
  </si>
  <si>
    <t xml:space="preserve">	TCL King Electrical Appliances (Huizhou) Co., Ltd</t>
  </si>
  <si>
    <t xml:space="preserve">	Shenzhen First Blue Chip Technology Ltd</t>
  </si>
  <si>
    <t xml:space="preserve">	Synerchip Co., Ltd.</t>
  </si>
  <si>
    <t xml:space="preserve">	SHENZHEN JETNET TECHNOLOGY CO.,LTD.</t>
  </si>
  <si>
    <t xml:space="preserve">	Lily Robotics</t>
  </si>
  <si>
    <t xml:space="preserve">	Sciovid Inc.</t>
  </si>
  <si>
    <t xml:space="preserve">	Niigata Power Systems Co., Ltd.</t>
  </si>
  <si>
    <t xml:space="preserve">	Dexatek Technology LTD.</t>
  </si>
  <si>
    <t xml:space="preserve">	Mitron OY</t>
  </si>
  <si>
    <t xml:space="preserve">	Fiberpro Inc.</t>
  </si>
  <si>
    <t xml:space="preserve">	Panasonic India Pvt. Ltd.</t>
  </si>
  <si>
    <t xml:space="preserve">	EnTek Systems, Inc.</t>
  </si>
  <si>
    <t xml:space="preserve">	MakerBot Industries</t>
  </si>
  <si>
    <t xml:space="preserve">	Airsonics</t>
  </si>
  <si>
    <t xml:space="preserve">	Telechips, Inc.</t>
  </si>
  <si>
    <t xml:space="preserve">	Ransnet Singapore Pte Ltd</t>
  </si>
  <si>
    <t xml:space="preserve">	CKD Corporation</t>
  </si>
  <si>
    <t xml:space="preserve">	Advance Vision Electronics Co. Ltd.</t>
  </si>
  <si>
    <t xml:space="preserve">	Sangshin elecom .co,, LTD</t>
  </si>
  <si>
    <t xml:space="preserve">	Neosfar</t>
  </si>
  <si>
    <t xml:space="preserve">	Kapelse</t>
  </si>
  <si>
    <t xml:space="preserve">	Tensun Information Technology(Hangzhou) Co.,LTD</t>
  </si>
  <si>
    <t xml:space="preserve">	SmartRG, Inc.</t>
  </si>
  <si>
    <t xml:space="preserve">	Vexata Inc</t>
  </si>
  <si>
    <t xml:space="preserve">	ALONG COMMUNICATION TECHNOLOGY</t>
  </si>
  <si>
    <t xml:space="preserve">	Octopod Technology Co. Ltd.</t>
  </si>
  <si>
    <t xml:space="preserve">	Wistron InfoComm(Kunshan)Co.,Ltd.</t>
  </si>
  <si>
    <t xml:space="preserve">	IPS Technology Limited</t>
  </si>
  <si>
    <t xml:space="preserve">	Quest Controls, Inc.</t>
  </si>
  <si>
    <t xml:space="preserve">	Lansentechnology AB</t>
  </si>
  <si>
    <t xml:space="preserve">	Shenzhen CATIC Bit Communications Technology Co.,Ltd</t>
  </si>
  <si>
    <t xml:space="preserve">	Bless Information &amp; Communications Co., Ltd</t>
  </si>
  <si>
    <t xml:space="preserve">	Oilfind International LLC</t>
  </si>
  <si>
    <t xml:space="preserve">	iKey, Ltd.</t>
  </si>
  <si>
    <t xml:space="preserve">	ESA Elektroschaltanlagen Grimma GmbH</t>
  </si>
  <si>
    <t xml:space="preserve">	Wattwatchers Pty Ld</t>
  </si>
  <si>
    <t xml:space="preserve">	PLUMgrid Inc</t>
  </si>
  <si>
    <t xml:space="preserve">	Hitachi Maxell, Ltd., Optronics Division</t>
  </si>
  <si>
    <t xml:space="preserve">	Belden Deutschland GmbH</t>
  </si>
  <si>
    <t xml:space="preserve">	Shenzhen Xinguodu Technology Co., Ltd.</t>
  </si>
  <si>
    <t xml:space="preserve">	Beijing Xiaomi Electronics Co., Ltd.</t>
  </si>
  <si>
    <t xml:space="preserve">	LG ELECTRONICS INC</t>
  </si>
  <si>
    <t xml:space="preserve">	d&amp;b audiotechnik GmbH</t>
  </si>
  <si>
    <t xml:space="preserve">	AES Corporation</t>
  </si>
  <si>
    <t xml:space="preserve">	Melange Systems Pvt. Ltd.</t>
  </si>
  <si>
    <t xml:space="preserve">	XINHUA CONTROL ENGINEERING CO.,LTD</t>
  </si>
  <si>
    <t xml:space="preserve">	Huiyang Technology Co., Ltd</t>
  </si>
  <si>
    <t xml:space="preserve">	Iders Incorporated</t>
  </si>
  <si>
    <t xml:space="preserve">	Technische Alternative GmbH</t>
  </si>
  <si>
    <t xml:space="preserve">	Mercedes-Benz USA, LLC</t>
  </si>
  <si>
    <t xml:space="preserve">	ICOMM HK LIMITED</t>
  </si>
  <si>
    <t xml:space="preserve">	Telepower Communication Co., Ltd</t>
  </si>
  <si>
    <t xml:space="preserve">	WirelessWERX, Inc</t>
  </si>
  <si>
    <t xml:space="preserve">	SK Mtek microelectronics(shenzhen)limited</t>
  </si>
  <si>
    <t xml:space="preserve">	Eclipse WiFi</t>
  </si>
  <si>
    <t xml:space="preserve">	SOMO HOLDINGS &amp; TECH. CO.,LTD.</t>
  </si>
  <si>
    <t xml:space="preserve">	KIDASEN INDUSTRIA E COMERCIO DE ANTENAS LTDA</t>
  </si>
  <si>
    <t xml:space="preserve">	LG Display</t>
  </si>
  <si>
    <t xml:space="preserve">	NSE AG</t>
  </si>
  <si>
    <t xml:space="preserve">	Virtualtek. Co. Ltd</t>
  </si>
  <si>
    <t xml:space="preserve">	DSPECIALISTS GmbH</t>
  </si>
  <si>
    <t xml:space="preserve">	Shenzhen Linsn Technology Development Co.,Ltd</t>
  </si>
  <si>
    <t xml:space="preserve">	Emcraft Systems LLC</t>
  </si>
  <si>
    <t>400003</t>
  </si>
  <si>
    <t xml:space="preserve">	NetWare?	# Net Ware (?)</t>
  </si>
  <si>
    <t>4000E0</t>
  </si>
  <si>
    <t xml:space="preserve">	Derek(Shaoguan)Limited</t>
  </si>
  <si>
    <t>400107</t>
  </si>
  <si>
    <t xml:space="preserve">	Arista Corp</t>
  </si>
  <si>
    <t xml:space="preserve">	A&amp;T</t>
  </si>
  <si>
    <t xml:space="preserve">	Railtec Systems GmbH</t>
  </si>
  <si>
    <t>400E67</t>
  </si>
  <si>
    <t xml:space="preserve">	Tremol Ltd.</t>
  </si>
  <si>
    <t>400E85</t>
  </si>
  <si>
    <t xml:space="preserve">	Sonance</t>
  </si>
  <si>
    <t>4012E4</t>
  </si>
  <si>
    <t xml:space="preserve">	Compass-               # Compass-EOS</t>
  </si>
  <si>
    <t xml:space="preserve">	Global ES</t>
  </si>
  <si>
    <t>401597</t>
  </si>
  <si>
    <t xml:space="preserve">	Protect America, Inc.</t>
  </si>
  <si>
    <t xml:space="preserve">	EKM Metering</t>
  </si>
  <si>
    <t xml:space="preserve">	Weifang GoerTek Electronics Co., Ltd.</t>
  </si>
  <si>
    <t xml:space="preserve">	Biometric Associates, LP</t>
  </si>
  <si>
    <t xml:space="preserve">	Digital Projection Ltd</t>
  </si>
  <si>
    <t xml:space="preserve">	Mobileeco Co., Ltd</t>
  </si>
  <si>
    <t>402814</t>
  </si>
  <si>
    <t xml:space="preserve">	RFI Engineering</t>
  </si>
  <si>
    <t>402E28</t>
  </si>
  <si>
    <t>403004</t>
  </si>
  <si>
    <t>403067</t>
  </si>
  <si>
    <t xml:space="preserve">	Conlog (Pty) Ltd</t>
  </si>
  <si>
    <t xml:space="preserve">	Godrej &amp; Boyce Mfg. co. ltd</t>
  </si>
  <si>
    <t xml:space="preserve">	Macro Image Technology, Inc.</t>
  </si>
  <si>
    <t>404022</t>
  </si>
  <si>
    <t xml:space="preserve">	Ziv</t>
  </si>
  <si>
    <t xml:space="preserve">	Icomera</t>
  </si>
  <si>
    <t xml:space="preserve">	Spreadtrum Communications (Shanghai) Co., Ltd.</t>
  </si>
  <si>
    <t xml:space="preserve">	AG Acquisition Corp. d.b.a. ASTRO Gaming</t>
  </si>
  <si>
    <t xml:space="preserve">	Addrek Smart Solutions</t>
  </si>
  <si>
    <t xml:space="preserve">	Widex A/S</t>
  </si>
  <si>
    <t>404E36</t>
  </si>
  <si>
    <t xml:space="preserve">	Higher Way Electronic Co., Ltd.</t>
  </si>
  <si>
    <t>4050E0</t>
  </si>
  <si>
    <t xml:space="preserve">	Milton Security Group LLC</t>
  </si>
  <si>
    <t xml:space="preserve">	Grandex International Corporation</t>
  </si>
  <si>
    <t xml:space="preserve">	Pico Technology</t>
  </si>
  <si>
    <t>4054E4</t>
  </si>
  <si>
    <t xml:space="preserve">	Wearsafe Labs Inc</t>
  </si>
  <si>
    <t>405539</t>
  </si>
  <si>
    <t xml:space="preserve">	In Home Displays Ltd</t>
  </si>
  <si>
    <t xml:space="preserve">	Smartron India Pvt ltd</t>
  </si>
  <si>
    <t xml:space="preserve">	Anovo</t>
  </si>
  <si>
    <t xml:space="preserve">	Shenzhen H&amp;T Intelligent Control Co.,Ltd.</t>
  </si>
  <si>
    <t xml:space="preserve">	Hawkeye Tech Co. Ltd</t>
  </si>
  <si>
    <t>406186</t>
  </si>
  <si>
    <t xml:space="preserve">	MICRO-STAR INT'L CO.,LTD</t>
  </si>
  <si>
    <t xml:space="preserve">	Stella-Green Co</t>
  </si>
  <si>
    <t xml:space="preserve">	Tele system communication</t>
  </si>
  <si>
    <t xml:space="preserve">	Mediola-               # mediola - connected living AG</t>
  </si>
  <si>
    <t>406826</t>
  </si>
  <si>
    <t xml:space="preserve">	Thales UK Limited</t>
  </si>
  <si>
    <t>407009</t>
  </si>
  <si>
    <t xml:space="preserve">	Power Idea Technology Limited</t>
  </si>
  <si>
    <t>407074</t>
  </si>
  <si>
    <t xml:space="preserve">	Life Technology (China) Co., Ltd</t>
  </si>
  <si>
    <t>407183</t>
  </si>
  <si>
    <t>407496</t>
  </si>
  <si>
    <t xml:space="preserve">	aFUN TECHNOLOGY INC.</t>
  </si>
  <si>
    <t>407875</t>
  </si>
  <si>
    <t xml:space="preserve">	IMBEL - Industria de Material Belico do Brasil</t>
  </si>
  <si>
    <t xml:space="preserve">	Mettle Networks Inc.</t>
  </si>
  <si>
    <t xml:space="preserve">	Glory Star Technics (ShenZhen) Limited</t>
  </si>
  <si>
    <t>408256</t>
  </si>
  <si>
    <t xml:space="preserve">	Continental Automotive GmbH</t>
  </si>
  <si>
    <t>408493</t>
  </si>
  <si>
    <t xml:space="preserve">	Clavister AB</t>
  </si>
  <si>
    <t xml:space="preserve">	JDM MOBILE INTERNET SOLUTION CO., LTD.</t>
  </si>
  <si>
    <t>408805</t>
  </si>
  <si>
    <t>4088E0</t>
  </si>
  <si>
    <t xml:space="preserve">	Beijing Ereneben Information Technology Limited Shenzhen Branch</t>
  </si>
  <si>
    <t xml:space="preserve">	TITENG CO., Ltd.</t>
  </si>
  <si>
    <t xml:space="preserve">	Shenzhen TCL New Technology Co; Ltd.</t>
  </si>
  <si>
    <t>409558</t>
  </si>
  <si>
    <t xml:space="preserve">	Aisino Corporation</t>
  </si>
  <si>
    <t xml:space="preserve">	NTmore.Co.,Ltd</t>
  </si>
  <si>
    <t xml:space="preserve">	BK Electronics cc</t>
  </si>
  <si>
    <t xml:space="preserve">	Casacom Solutions AG</t>
  </si>
  <si>
    <t xml:space="preserve">	Shenzhen Yourf Kwan Industrial Co., Ltd</t>
  </si>
  <si>
    <t xml:space="preserve">	Jide Technology (Hong Kong) Limited</t>
  </si>
  <si>
    <t xml:space="preserve">	BAEKCHUN I&amp;C Co., Ltd.</t>
  </si>
  <si>
    <t xml:space="preserve">	Shenzhen Four Seas Global Link Network Technology Co., Ltd.</t>
  </si>
  <si>
    <t xml:space="preserve">	PassivSystems Ltd</t>
  </si>
  <si>
    <t xml:space="preserve">	Data Management, Inc.</t>
  </si>
  <si>
    <t xml:space="preserve">	Chiyoda Electronics Co.,Ltd.</t>
  </si>
  <si>
    <t xml:space="preserve">	Logital Co. Limited</t>
  </si>
  <si>
    <t xml:space="preserve">	LEGIC Identsystems AG</t>
  </si>
  <si>
    <t xml:space="preserve">	SUNGSAM CO,.Ltd</t>
  </si>
  <si>
    <t xml:space="preserve">	Cronoplast  S.L.</t>
  </si>
  <si>
    <t xml:space="preserve">	itelio GmbH</t>
  </si>
  <si>
    <t xml:space="preserve">	Physio-Control, Inc</t>
  </si>
  <si>
    <t xml:space="preserve">	Digistar Telecom. SA</t>
  </si>
  <si>
    <t xml:space="preserve">	Shenzhen Hexicom Technology Co., Ltd.</t>
  </si>
  <si>
    <t xml:space="preserve">	ChongQing Camyu Technology Development Co.,Ltd.</t>
  </si>
  <si>
    <t xml:space="preserve">	Shanghai Jing Ren Electronic Technology Co., Ltd.</t>
  </si>
  <si>
    <t xml:space="preserve">	Naviit Inc.</t>
  </si>
  <si>
    <t xml:space="preserve">	AM Telecom co., Ltd.</t>
  </si>
  <si>
    <t xml:space="preserve">	Z3 Technology</t>
  </si>
  <si>
    <t xml:space="preserve">	Ison Technology Co., Ltd.</t>
  </si>
  <si>
    <t xml:space="preserve">	Biodata Ltd</t>
  </si>
  <si>
    <t xml:space="preserve">	MICRO S.E.R.I.</t>
  </si>
  <si>
    <t>40E230</t>
  </si>
  <si>
    <t xml:space="preserve">	DEY Storage Systems, Inc.</t>
  </si>
  <si>
    <t xml:space="preserve">	Shenzhen Siviton Technology Co.,Ltd</t>
  </si>
  <si>
    <t xml:space="preserve">	FOUNDER BROADBAND NETWORK SERVICE CO.,LTD</t>
  </si>
  <si>
    <t xml:space="preserve">	ISE Europe SPRL</t>
  </si>
  <si>
    <t xml:space="preserve">	Rubezh</t>
  </si>
  <si>
    <t xml:space="preserve">	Leica Microsystems (Schweiz) AG</t>
  </si>
  <si>
    <t xml:space="preserve">	Preh Car Connect GmbH</t>
  </si>
  <si>
    <t xml:space="preserve">	Maxio</t>
  </si>
  <si>
    <t>440010</t>
  </si>
  <si>
    <t>440444</t>
  </si>
  <si>
    <t xml:space="preserve">	Salcomp (Shenzhen) CO., LTD.</t>
  </si>
  <si>
    <t xml:space="preserve">	NetMan Co., Ltd.</t>
  </si>
  <si>
    <t>441102</t>
  </si>
  <si>
    <t xml:space="preserve">	Telegartner Karl Gartner GmbH</t>
  </si>
  <si>
    <t>441319</t>
  </si>
  <si>
    <t xml:space="preserve">	WKK TECHNOLOGY LTD.</t>
  </si>
  <si>
    <t>441441</t>
  </si>
  <si>
    <t xml:space="preserve">	AudioControl Inc.</t>
  </si>
  <si>
    <t xml:space="preserve">	Fitview</t>
  </si>
  <si>
    <t>441E91</t>
  </si>
  <si>
    <t xml:space="preserve">	ARVIDA Intelligent Electronics Technology  Co.,Ltd.</t>
  </si>
  <si>
    <t xml:space="preserve">	Farmage Co., Ltd.</t>
  </si>
  <si>
    <t xml:space="preserve">	Bamboo Entertainment Corporation</t>
  </si>
  <si>
    <t>442938</t>
  </si>
  <si>
    <t xml:space="preserve">	NietZsche enterprise Co.Ltd.</t>
  </si>
  <si>
    <t xml:space="preserve">	E3 Technology, Inc.</t>
  </si>
  <si>
    <t>443192</t>
  </si>
  <si>
    <t xml:space="preserve">	MXT INDUSTRIAL LTDA</t>
  </si>
  <si>
    <t xml:space="preserve">	Neterix</t>
  </si>
  <si>
    <t>443708</t>
  </si>
  <si>
    <t xml:space="preserve">	MRV Comunications</t>
  </si>
  <si>
    <t>443719</t>
  </si>
  <si>
    <t xml:space="preserve">	2 Save Energy Ltd</t>
  </si>
  <si>
    <t xml:space="preserve">	Young Electric Sign Co</t>
  </si>
  <si>
    <t>4437E6</t>
  </si>
  <si>
    <t>443839</t>
  </si>
  <si>
    <t xml:space="preserve">	Cumulus Networks, inc</t>
  </si>
  <si>
    <t xml:space="preserve">	Pintsch Tiefenbach GmbH</t>
  </si>
  <si>
    <t xml:space="preserve">	Nuvolt</t>
  </si>
  <si>
    <t xml:space="preserve">	DEOTRON Co., LTD.</t>
  </si>
  <si>
    <t>444450</t>
  </si>
  <si>
    <t xml:space="preserve">	Ottoq</t>
  </si>
  <si>
    <t>444553</t>
  </si>
  <si>
    <t>444649</t>
  </si>
  <si>
    <t xml:space="preserve">	DFI (Diamond Flower Industries)</t>
  </si>
  <si>
    <t>444891</t>
  </si>
  <si>
    <t xml:space="preserve">	Silverflare Ltd.</t>
  </si>
  <si>
    <t xml:space="preserve">	Pan Studios Co.,Ltd.</t>
  </si>
  <si>
    <t xml:space="preserve">	Raytheon BBN Technologies</t>
  </si>
  <si>
    <t xml:space="preserve">	Thompson Aerospace</t>
  </si>
  <si>
    <t xml:space="preserve">	PNC Technologies  Co., Ltd.</t>
  </si>
  <si>
    <t xml:space="preserve">	Spawn Labs, Inc</t>
  </si>
  <si>
    <t>445829</t>
  </si>
  <si>
    <t xml:space="preserve">	Criticare Systems, Inc</t>
  </si>
  <si>
    <t xml:space="preserve">	Razer Inc</t>
  </si>
  <si>
    <t xml:space="preserve">	Tonalite Holding B.V.</t>
  </si>
  <si>
    <t xml:space="preserve">	Shihlin Electric &amp; Engineering Corp.</t>
  </si>
  <si>
    <t xml:space="preserve">	Intercel Group Limited</t>
  </si>
  <si>
    <t>446132</t>
  </si>
  <si>
    <t xml:space="preserve">	ecobee inc</t>
  </si>
  <si>
    <t xml:space="preserve">	FONsystem co. ltd.</t>
  </si>
  <si>
    <t>446246</t>
  </si>
  <si>
    <t xml:space="preserve">	Comat AG</t>
  </si>
  <si>
    <t xml:space="preserve">	Mega Video Electronic(HK) Industry Co., Ltd</t>
  </si>
  <si>
    <t xml:space="preserve">	Ip-Line</t>
  </si>
  <si>
    <t>446755</t>
  </si>
  <si>
    <t xml:space="preserve">	Orbit Irrigation</t>
  </si>
  <si>
    <t xml:space="preserve">	JUIN COMPANY, LIMITED</t>
  </si>
  <si>
    <t xml:space="preserve">	Reallin Electronic Co.,Ltd</t>
  </si>
  <si>
    <t xml:space="preserve">	Iffu</t>
  </si>
  <si>
    <t>447098</t>
  </si>
  <si>
    <t xml:space="preserve">	MING HONG TECHNOLOGY (SHEN ZHEN) LIMITED</t>
  </si>
  <si>
    <t xml:space="preserve">	Logitech</t>
  </si>
  <si>
    <t xml:space="preserve">	DualShine Technology(SZ)Co.,Ltd</t>
  </si>
  <si>
    <t xml:space="preserve">	Innolight Technology Corporation</t>
  </si>
  <si>
    <t xml:space="preserve">	VTION INFORMATION TECHNOLOGY (FUJIAN) CO.,LTD</t>
  </si>
  <si>
    <t>447E76</t>
  </si>
  <si>
    <t xml:space="preserve">	Trek Technology (S) Pte Ltd</t>
  </si>
  <si>
    <t>447E95</t>
  </si>
  <si>
    <t xml:space="preserve">	Alpha and Omega, Inc</t>
  </si>
  <si>
    <t>4482E5</t>
  </si>
  <si>
    <t>448312</t>
  </si>
  <si>
    <t xml:space="preserve">	Star-Net</t>
  </si>
  <si>
    <t>448500</t>
  </si>
  <si>
    <t xml:space="preserve">	Siemens Low Voltage &amp; Products</t>
  </si>
  <si>
    <t>448723</t>
  </si>
  <si>
    <t xml:space="preserve">	HOYA SERVICE CORPORATION</t>
  </si>
  <si>
    <t xml:space="preserve">	Camco Technologies NV</t>
  </si>
  <si>
    <t xml:space="preserve">	Micro-Star INT'L CO., LTD.</t>
  </si>
  <si>
    <t xml:space="preserve">	KTIS CO., Ltd</t>
  </si>
  <si>
    <t>448E12</t>
  </si>
  <si>
    <t xml:space="preserve">	DT Research, Inc.</t>
  </si>
  <si>
    <t>448E81</t>
  </si>
  <si>
    <t xml:space="preserve">	Vig</t>
  </si>
  <si>
    <t xml:space="preserve">	Shanghai Huaqin Telecom Technology Co.,Ltd</t>
  </si>
  <si>
    <t xml:space="preserve">	Qingdao Santong Digital Technology Co.Ltd</t>
  </si>
  <si>
    <t xml:space="preserve">	Aidon Oy</t>
  </si>
  <si>
    <t xml:space="preserve">	The Now Factory</t>
  </si>
  <si>
    <t xml:space="preserve">	Alcomp, Inc</t>
  </si>
  <si>
    <t xml:space="preserve">	DataCore Software Corporation</t>
  </si>
  <si>
    <t xml:space="preserve">	PROMAX ELECTRONICA SA</t>
  </si>
  <si>
    <t xml:space="preserve">	THINKING TECHNOLOGY CO.,LTD</t>
  </si>
  <si>
    <t xml:space="preserve">	SEWOO TECH CO., LTD</t>
  </si>
  <si>
    <t xml:space="preserve">	udworks Co., Ltd.</t>
  </si>
  <si>
    <t xml:space="preserve">	Nanotec Electronic GmbH &amp; Co. KG</t>
  </si>
  <si>
    <t xml:space="preserve">	Kuang-chi Institute of Advanced Technology</t>
  </si>
  <si>
    <t xml:space="preserve">	SIUS AG</t>
  </si>
  <si>
    <t xml:space="preserve">	Shenzhen Longtech Electronics Co.,Ltd</t>
  </si>
  <si>
    <t xml:space="preserve">	Guangzhou Comet Technology Development Co.Ltd</t>
  </si>
  <si>
    <t xml:space="preserve">	SIFROM Inc.</t>
  </si>
  <si>
    <t xml:space="preserve">	OOO RUBEZH NPO</t>
  </si>
  <si>
    <t xml:space="preserve">	Opticom Communication, LLC</t>
  </si>
  <si>
    <t xml:space="preserve">	NGN Easy Satfinder (Tianjin) Electronic Co., Ltd</t>
  </si>
  <si>
    <t xml:space="preserve">	Wuhan Feng Tian Information Network CO.,LTD</t>
  </si>
  <si>
    <t xml:space="preserve">	Greenwald Industries</t>
  </si>
  <si>
    <t xml:space="preserve">	Shanghai Kingto Information Technology Ltd</t>
  </si>
  <si>
    <t xml:space="preserve">	Shenzhen Yunlink Technology Co., Ltd</t>
  </si>
  <si>
    <t xml:space="preserve">	Anvia TV Oy</t>
  </si>
  <si>
    <t xml:space="preserve">	Talari Networks</t>
  </si>
  <si>
    <t xml:space="preserve">	Snuza International Pty. Ltd.</t>
  </si>
  <si>
    <t xml:space="preserve">	SEMINDIA SYSTEMS PVT LTD</t>
  </si>
  <si>
    <t>44E137</t>
  </si>
  <si>
    <t xml:space="preserve">	OMNITRONICS PTY LTD</t>
  </si>
  <si>
    <t xml:space="preserve">	Myreka Technologies Sdn. Bhd.</t>
  </si>
  <si>
    <t xml:space="preserve">	Longicorn, inc.</t>
  </si>
  <si>
    <t xml:space="preserve">	MTI Ltd.</t>
  </si>
  <si>
    <t xml:space="preserve">	Budelmann Elektronik GmbH</t>
  </si>
  <si>
    <t xml:space="preserve">	Union Pacific Railroad</t>
  </si>
  <si>
    <t xml:space="preserve">	Everysight LTD.</t>
  </si>
  <si>
    <t>475443</t>
  </si>
  <si>
    <t xml:space="preserve">	GTC (Not registered!)		(This number is a multicast!)</t>
  </si>
  <si>
    <t>480031</t>
  </si>
  <si>
    <t>480033</t>
  </si>
  <si>
    <t xml:space="preserve">	B-Link Electronic Limited</t>
  </si>
  <si>
    <t>480362</t>
  </si>
  <si>
    <t xml:space="preserve">	DESAY ELECTRONICS(HUIZHOU)CO.,LTD</t>
  </si>
  <si>
    <t xml:space="preserve">	Tempered Networks, Inc.</t>
  </si>
  <si>
    <t>481063</t>
  </si>
  <si>
    <t xml:space="preserve">	NTT Innovation Institute, Inc.</t>
  </si>
  <si>
    <t>481249</t>
  </si>
  <si>
    <t xml:space="preserve">	Luxcom Technologies Inc.</t>
  </si>
  <si>
    <t xml:space="preserve">	MicroPower technologies</t>
  </si>
  <si>
    <t>481842</t>
  </si>
  <si>
    <t xml:space="preserve">	Shanghai Winaas Co. Equipment Co. Ltd.</t>
  </si>
  <si>
    <t xml:space="preserve">	Pointer Telocation Ltd</t>
  </si>
  <si>
    <t xml:space="preserve">	Intron Scientific co., ltd.</t>
  </si>
  <si>
    <t>4826E8</t>
  </si>
  <si>
    <t xml:space="preserve">	Tek-Air Systems, Inc.</t>
  </si>
  <si>
    <t xml:space="preserve">	Motorola Inc Business Light Radios</t>
  </si>
  <si>
    <t xml:space="preserve">	ZENNIO AVANCE Y TECNOLOGIA, S.L.</t>
  </si>
  <si>
    <t xml:space="preserve">	IEP GmbH</t>
  </si>
  <si>
    <t>483974</t>
  </si>
  <si>
    <t xml:space="preserve">	Proware Technologies Co., Ltd.</t>
  </si>
  <si>
    <t xml:space="preserve">	Syscor Controls &amp;amp; Automation</t>
  </si>
  <si>
    <t>484453</t>
  </si>
  <si>
    <t xml:space="preserve">	Hds???		# HDS ???</t>
  </si>
  <si>
    <t>484487</t>
  </si>
  <si>
    <t>484520</t>
  </si>
  <si>
    <t xml:space="preserve">	Uros Oy</t>
  </si>
  <si>
    <t xml:space="preserve">	Network Solutions</t>
  </si>
  <si>
    <t>485073</t>
  </si>
  <si>
    <t>485261</t>
  </si>
  <si>
    <t xml:space="preserve">	Soreel</t>
  </si>
  <si>
    <t>485415</t>
  </si>
  <si>
    <t xml:space="preserve">	NET RULES TECNOLOGIA EIRELI</t>
  </si>
  <si>
    <t>4854E8</t>
  </si>
  <si>
    <t xml:space="preserve">	Winbond?</t>
  </si>
  <si>
    <t xml:space="preserve">	Facebook</t>
  </si>
  <si>
    <t>485929</t>
  </si>
  <si>
    <t xml:space="preserve">	Wisol</t>
  </si>
  <si>
    <t xml:space="preserve">	Concern Axion JSC</t>
  </si>
  <si>
    <t>486276</t>
  </si>
  <si>
    <t xml:space="preserve">	Fleetwood Group Inc.</t>
  </si>
  <si>
    <t xml:space="preserve">	Vestel Elektronik San ve Tic. A.≈û.</t>
  </si>
  <si>
    <t>486E73</t>
  </si>
  <si>
    <t xml:space="preserve">	Pica8, Inc.</t>
  </si>
  <si>
    <t xml:space="preserve">	Davit System Technology Co., Ltd.</t>
  </si>
  <si>
    <t xml:space="preserve">	StorSimple Inc</t>
  </si>
  <si>
    <t>487119</t>
  </si>
  <si>
    <t xml:space="preserve">	SGB GROUP LTD.</t>
  </si>
  <si>
    <t>487604</t>
  </si>
  <si>
    <t xml:space="preserve">	ALE International</t>
  </si>
  <si>
    <t>488244</t>
  </si>
  <si>
    <t xml:space="preserve">	Life Fitness / Div. of Brunswick</t>
  </si>
  <si>
    <t xml:space="preserve">	Appel Elektronik GmbH</t>
  </si>
  <si>
    <t>4886E8</t>
  </si>
  <si>
    <t>488803</t>
  </si>
  <si>
    <t xml:space="preserve">	ManTechnology Inc.</t>
  </si>
  <si>
    <t xml:space="preserve">	Motorola (Wuhan) Mobility Technologies Communication Co., Ltd.</t>
  </si>
  <si>
    <t>488E42</t>
  </si>
  <si>
    <t xml:space="preserve">	DIGALOG GmbH</t>
  </si>
  <si>
    <t>489153</t>
  </si>
  <si>
    <t xml:space="preserve">	Weinmann Ger√§te f√ºr Medizin GmbH + Co. KG</t>
  </si>
  <si>
    <t xml:space="preserve">	Shenzhen Reach software technology CO.,LTD</t>
  </si>
  <si>
    <t xml:space="preserve">	Technomate Ltd</t>
  </si>
  <si>
    <t xml:space="preserve">	SCI Innovations Ltd</t>
  </si>
  <si>
    <t xml:space="preserve">	Flashbay Limited</t>
  </si>
  <si>
    <t xml:space="preserve">	Shenzhen Huaxuchang Telecom Technology Co.,Ltd</t>
  </si>
  <si>
    <t xml:space="preserve">	Kodofon JSC</t>
  </si>
  <si>
    <t xml:space="preserve">	GJsun Optical Science and Tech Co.,Ltd.</t>
  </si>
  <si>
    <t xml:space="preserve">	Store Electronic Systems</t>
  </si>
  <si>
    <t xml:space="preserve">	Marketaxess Corporation</t>
  </si>
  <si>
    <t xml:space="preserve">	Glory Horse Industries Ltd.</t>
  </si>
  <si>
    <t xml:space="preserve">	ROLI Ltd.</t>
  </si>
  <si>
    <t xml:space="preserve">	HOMEWINS TECHNOLOGY CO.,LTD.</t>
  </si>
  <si>
    <t xml:space="preserve">	PulseOn Oy</t>
  </si>
  <si>
    <t xml:space="preserve">	Teletics Inc.</t>
  </si>
  <si>
    <t xml:space="preserve">	Symanitron</t>
  </si>
  <si>
    <t xml:space="preserve">	Baicells Technologies Co.,LTD</t>
  </si>
  <si>
    <t xml:space="preserve">	Broad Telecom SA</t>
  </si>
  <si>
    <t xml:space="preserve">	Xirrus, Inc.</t>
  </si>
  <si>
    <t xml:space="preserve">	GTO Access Systems LLC</t>
  </si>
  <si>
    <t xml:space="preserve">	Simo Wireless,Inc.</t>
  </si>
  <si>
    <t xml:space="preserve">	SysTec GmbH</t>
  </si>
  <si>
    <t xml:space="preserve">	Cello Electronics (UK) Ltd</t>
  </si>
  <si>
    <t xml:space="preserve">	Metis Communication Co.,Ltd</t>
  </si>
  <si>
    <t xml:space="preserve">	Jeda Networks</t>
  </si>
  <si>
    <t xml:space="preserve">	BLANKOM Antennentechnik GmbH</t>
  </si>
  <si>
    <t xml:space="preserve">	Telvent</t>
  </si>
  <si>
    <t xml:space="preserve">	ClarIDy Solutions, Inc.</t>
  </si>
  <si>
    <t xml:space="preserve">	Eddy Smart Home Solutions Inc.</t>
  </si>
  <si>
    <t xml:space="preserve">	Wuhan NEC Fibre Optic Communications industry Co. Ltd</t>
  </si>
  <si>
    <t xml:space="preserve">	Vity</t>
  </si>
  <si>
    <t>48E244</t>
  </si>
  <si>
    <t xml:space="preserve">	Zhejiang Uniview Technologies Co., Ltd.</t>
  </si>
  <si>
    <t xml:space="preserve">	ETERNA TECHNOLOGY, INC.</t>
  </si>
  <si>
    <t xml:space="preserve">	daesung eltec</t>
  </si>
  <si>
    <t xml:space="preserve">	Silver Palm Technologies LLC</t>
  </si>
  <si>
    <t xml:space="preserve">	UTStarcom (China) Co.,Ltd</t>
  </si>
  <si>
    <t xml:space="preserve">	Ubizcore Co.,LTD</t>
  </si>
  <si>
    <t xml:space="preserve">	TechVision Holding  Internation Limited</t>
  </si>
  <si>
    <t xml:space="preserve">	Maestronic</t>
  </si>
  <si>
    <t xml:space="preserve">	LAVA INTERNATIONAL(H.K) LIMITED</t>
  </si>
  <si>
    <t xml:space="preserve">	Woodstream Corporation</t>
  </si>
  <si>
    <t xml:space="preserve">	HOMA B.V.</t>
  </si>
  <si>
    <t xml:space="preserve">	CMR KOREA CO., LTD</t>
  </si>
  <si>
    <t xml:space="preserve">	LEX COMPUTECH CO., LTD</t>
  </si>
  <si>
    <t xml:space="preserve">	Basler Electric Company</t>
  </si>
  <si>
    <t xml:space="preserve">	COMPUTER OFFICE Co.,Ltd.</t>
  </si>
  <si>
    <t xml:space="preserve">	Earda Electronics Co.,Ltd</t>
  </si>
  <si>
    <t xml:space="preserve">	NOREGON SYSTEMS, INC</t>
  </si>
  <si>
    <t xml:space="preserve">	shenzhen sibituo Technology Co., Ltd</t>
  </si>
  <si>
    <t xml:space="preserve">	PRIMA Research And Production Enterprise Ltd.</t>
  </si>
  <si>
    <t xml:space="preserve">	Novakon Co., Ltd.</t>
  </si>
  <si>
    <t xml:space="preserve">	cozybit, Inc.</t>
  </si>
  <si>
    <t xml:space="preserve">	Welgate Co., Ltd.</t>
  </si>
  <si>
    <t xml:space="preserve">	Beijing Skyway Technologies Co.,Ltd</t>
  </si>
  <si>
    <t xml:space="preserve">	Zhejiang KaNong Network Technology Co.,Ltd.</t>
  </si>
  <si>
    <t xml:space="preserve">	ICM Controls</t>
  </si>
  <si>
    <t xml:space="preserve">	Thales Transportation Systems GmbH</t>
  </si>
  <si>
    <t xml:space="preserve">	TELEDATA NETWORKS</t>
  </si>
  <si>
    <t xml:space="preserve">	M Rutty Holdings Pty. Ltd.</t>
  </si>
  <si>
    <t xml:space="preserve">	Hightech</t>
  </si>
  <si>
    <t xml:space="preserve">	MITAC COMPUTING TECHNOLOGY CORPORATION</t>
  </si>
  <si>
    <t xml:space="preserve">	HPL Electric &amp; Power Private Limited</t>
  </si>
  <si>
    <t xml:space="preserve">	Newtek Electronics co., Ltd.</t>
  </si>
  <si>
    <t xml:space="preserve">	VOGTEC(H.K.) Co., Ltd</t>
  </si>
  <si>
    <t xml:space="preserve">	Information Modes software modified addresses (not registered?)</t>
  </si>
  <si>
    <t xml:space="preserve">	Beijing Autelan Technology Co.,Ltd</t>
  </si>
  <si>
    <t xml:space="preserve">	Mobile Device, Inc.</t>
  </si>
  <si>
    <t xml:space="preserve">	Linepro Sp. z o.o.</t>
  </si>
  <si>
    <t xml:space="preserve">	Hamilton Systems</t>
  </si>
  <si>
    <t xml:space="preserve">	Turkcell Teknoloji</t>
  </si>
  <si>
    <t xml:space="preserve">	Zentri Pty Ltd</t>
  </si>
  <si>
    <t xml:space="preserve">	Oy Finnish Electric Vehicle Technologies Ltd</t>
  </si>
  <si>
    <t xml:space="preserve">	airPointe of New Hampshire</t>
  </si>
  <si>
    <t xml:space="preserve">	Sanmina-               # SANMINA-SCI SYSTEM DE MEXICO S.A. DE C.V.</t>
  </si>
  <si>
    <t xml:space="preserve">	Application Solutions (Electronics and Vision) Ltd</t>
  </si>
  <si>
    <t xml:space="preserve">	Guangdong Leawin Group Co., Ltd</t>
  </si>
  <si>
    <t xml:space="preserve">	Comnect Technology CO.,LTD</t>
  </si>
  <si>
    <t xml:space="preserve">	Genius Bytes Software Solutions GmbH</t>
  </si>
  <si>
    <t xml:space="preserve">	Kove</t>
  </si>
  <si>
    <t xml:space="preserve">	Bq</t>
  </si>
  <si>
    <t xml:space="preserve">	Leader Phone Communication Technology Co., Ltd.</t>
  </si>
  <si>
    <t xml:space="preserve">	Embedded Wireless Labs</t>
  </si>
  <si>
    <t xml:space="preserve">	Cav. Uff. Giacomo Cimberio S.p.A.</t>
  </si>
  <si>
    <t xml:space="preserve">	Arrowhead Alarm Products Ltd</t>
  </si>
  <si>
    <t xml:space="preserve">	Armstrong Monitoring Corp</t>
  </si>
  <si>
    <t xml:space="preserve">	Grupo Digicon</t>
  </si>
  <si>
    <t xml:space="preserve">	SILKAN SA</t>
  </si>
  <si>
    <t xml:space="preserve">	Zeo</t>
  </si>
  <si>
    <t xml:space="preserve">	KYOKKO ELECTRIC Co., Ltd.</t>
  </si>
  <si>
    <t xml:space="preserve">	Hanyang Navicom Co.,Ltd.</t>
  </si>
  <si>
    <t xml:space="preserve">	T-21 Technologies LLC</t>
  </si>
  <si>
    <t xml:space="preserve">	Rain Bird Corporation</t>
  </si>
  <si>
    <t xml:space="preserve">	Baikal Electronics JSC</t>
  </si>
  <si>
    <t xml:space="preserve">	Insensi</t>
  </si>
  <si>
    <t xml:space="preserve">	KST technology</t>
  </si>
  <si>
    <t xml:space="preserve">	ShengHai Electronics (Shenzhen) Ltd</t>
  </si>
  <si>
    <t xml:space="preserve">	Beijing RongZhi xinghua technology co., LTD</t>
  </si>
  <si>
    <t xml:space="preserve">	Maxphotonics Co.,Ltd</t>
  </si>
  <si>
    <t xml:space="preserve">	NANOWAVE Technologies Inc.</t>
  </si>
  <si>
    <t xml:space="preserve">	HRD (S) PTE., LTD.</t>
  </si>
  <si>
    <t xml:space="preserve">	Novi Security</t>
  </si>
  <si>
    <t xml:space="preserve">	SAM Electronics GmbH</t>
  </si>
  <si>
    <t xml:space="preserve">	Cambridge Mobile Telematics, Inc.</t>
  </si>
  <si>
    <t xml:space="preserve">	CONET CO., LTD.</t>
  </si>
  <si>
    <t xml:space="preserve">	Bison Electronics Inc.</t>
  </si>
  <si>
    <t xml:space="preserve">	Chicony Electronics Co., Ltd.</t>
  </si>
  <si>
    <t xml:space="preserve">	Shenzhen Hangsheng Electronics Co.,Ltd.</t>
  </si>
  <si>
    <t xml:space="preserve">	Shang Hai Tyd. Electon Technology Ltd.</t>
  </si>
  <si>
    <t xml:space="preserve">	Radios, Inc.</t>
  </si>
  <si>
    <t xml:space="preserve">	Shenzhen Aisat Electronic Co., Ltd.</t>
  </si>
  <si>
    <t xml:space="preserve">	Skyera, Inc.</t>
  </si>
  <si>
    <t xml:space="preserve">	Motorola Solutions Inc.</t>
  </si>
  <si>
    <t xml:space="preserve">	Micro-Star INTL CO., LTD.</t>
  </si>
  <si>
    <t xml:space="preserve">	Qsono Electronics Co., Ltd</t>
  </si>
  <si>
    <t xml:space="preserve">	Helmer Scientific</t>
  </si>
  <si>
    <t xml:space="preserve">	Magneti Marelli Automotive Electronics (Guangzhou) Co. Ltd</t>
  </si>
  <si>
    <t xml:space="preserve">	TEAM ENGINEERS ADVANCE TECHNOLOGIES INDIA PVT LTD</t>
  </si>
  <si>
    <t xml:space="preserve">	Zhuhai HiFocus Technology Co., Ltd.</t>
  </si>
  <si>
    <t xml:space="preserve">	sclak srl</t>
  </si>
  <si>
    <t xml:space="preserve">	RailComm, LLC</t>
  </si>
  <si>
    <t xml:space="preserve">	Soraa, Inc.</t>
  </si>
  <si>
    <t xml:space="preserve">	SHC Netzwerktechnik GmbH</t>
  </si>
  <si>
    <t xml:space="preserve">	Vifa Denmark A/S</t>
  </si>
  <si>
    <t xml:space="preserve">	Blue Clover Devices</t>
  </si>
  <si>
    <t xml:space="preserve">	Scalable Network Technologies Inc</t>
  </si>
  <si>
    <t xml:space="preserve">	SamJi Electronics Co., Ltd</t>
  </si>
  <si>
    <t xml:space="preserve">	Fuze Entertainment Co., ltd</t>
  </si>
  <si>
    <t xml:space="preserve">	Hong Kong Telecommunications (HKT) Limited</t>
  </si>
  <si>
    <t xml:space="preserve">	CyWee Group Ltd</t>
  </si>
  <si>
    <t>500604</t>
  </si>
  <si>
    <t>500959</t>
  </si>
  <si>
    <t xml:space="preserve">	Foxda Technology Industrial(ShenZhen)Co.,LTD</t>
  </si>
  <si>
    <t xml:space="preserve">	TrafficCast International</t>
  </si>
  <si>
    <t xml:space="preserve">	SilverNet Ltd</t>
  </si>
  <si>
    <t xml:space="preserve">	Richfit Information Technology Co., Ltd</t>
  </si>
  <si>
    <t xml:space="preserve">	StreamUnlimited Engineering GmbH</t>
  </si>
  <si>
    <t xml:space="preserve">	Emerson Climate Technologies Transportation Solutions</t>
  </si>
  <si>
    <t>502267</t>
  </si>
  <si>
    <t xml:space="preserve">	Pixelink</t>
  </si>
  <si>
    <t xml:space="preserve">	Nethra Imaging Incorporated</t>
  </si>
  <si>
    <t>502690</t>
  </si>
  <si>
    <t xml:space="preserve">	TECHNART Co.,Ltd</t>
  </si>
  <si>
    <t xml:space="preserve">	NANJING IOT SENSOR TECHNOLOGY CO,LTD</t>
  </si>
  <si>
    <t xml:space="preserve">	Smart electronic GmbH</t>
  </si>
  <si>
    <t xml:space="preserve">	Telekom Research and Development Sdn Bhd</t>
  </si>
  <si>
    <t xml:space="preserve">	Phytec Messtechnik GmbH</t>
  </si>
  <si>
    <t xml:space="preserve">	Asahi Electronics Co.,Ltd</t>
  </si>
  <si>
    <t xml:space="preserve">	ABB Global Industries and Services Private Limited</t>
  </si>
  <si>
    <t>503237</t>
  </si>
  <si>
    <t>503275</t>
  </si>
  <si>
    <t>503955</t>
  </si>
  <si>
    <t xml:space="preserve">	AlphaTech PLC Int‚Äôl Co., Ltd.</t>
  </si>
  <si>
    <t xml:space="preserve">	Syncmold Enterprise Corp</t>
  </si>
  <si>
    <t xml:space="preserve">	Cmitech</t>
  </si>
  <si>
    <t>504061</t>
  </si>
  <si>
    <t xml:space="preserve">	Liuhe Intelligence Technology Ltd.</t>
  </si>
  <si>
    <t xml:space="preserve">	BEIJING HAIHEJINSHENG NETWORK TECHNOLOGY CO. LTD.</t>
  </si>
  <si>
    <t xml:space="preserve">	Masimo Corporation</t>
  </si>
  <si>
    <t xml:space="preserve">	CONTROLtronic GmbH</t>
  </si>
  <si>
    <t xml:space="preserve">	Loxone Electronics GmbH</t>
  </si>
  <si>
    <t xml:space="preserve">	Egardia</t>
  </si>
  <si>
    <t>505065</t>
  </si>
  <si>
    <t xml:space="preserve">	TAKT Corporation</t>
  </si>
  <si>
    <t xml:space="preserve">	Hangzhou Telin Technologies Co., Limited</t>
  </si>
  <si>
    <t>505527</t>
  </si>
  <si>
    <t>505663</t>
  </si>
  <si>
    <t xml:space="preserve">	Jolla Ltd</t>
  </si>
  <si>
    <t>505800</t>
  </si>
  <si>
    <t xml:space="preserve">	WyTec International, Inc.</t>
  </si>
  <si>
    <t xml:space="preserve">	waytotec,Inc.</t>
  </si>
  <si>
    <t xml:space="preserve">	GUANGDONG SUPER TELECOM CO.,LTD.</t>
  </si>
  <si>
    <t>506028</t>
  </si>
  <si>
    <t xml:space="preserve">	Xirrus Inc.</t>
  </si>
  <si>
    <t>506184</t>
  </si>
  <si>
    <t xml:space="preserve">	Indu-Sol GmbH</t>
  </si>
  <si>
    <t>506313</t>
  </si>
  <si>
    <t>506441</t>
  </si>
  <si>
    <t xml:space="preserve">	Greenlee</t>
  </si>
  <si>
    <t>506583</t>
  </si>
  <si>
    <t>506787</t>
  </si>
  <si>
    <t xml:space="preserve">	Planet Networks</t>
  </si>
  <si>
    <t xml:space="preserve">	Nutanix</t>
  </si>
  <si>
    <t xml:space="preserve">	Wi-Fi Alliance</t>
  </si>
  <si>
    <t>5070E5</t>
  </si>
  <si>
    <t xml:space="preserve">	He Shan World Fair Electronics Technology Limited</t>
  </si>
  <si>
    <t>507224</t>
  </si>
  <si>
    <t xml:space="preserve">	BEG Brueck Electronic GmbH</t>
  </si>
  <si>
    <t>507691</t>
  </si>
  <si>
    <t xml:space="preserve">	Tekpea, Inc.</t>
  </si>
  <si>
    <t xml:space="preserve">	Ecil Informatica Ind. Com. Ltda</t>
  </si>
  <si>
    <t xml:space="preserve">	Interexport Telecomunicaciones S.A.</t>
  </si>
  <si>
    <t xml:space="preserve">	Biodit</t>
  </si>
  <si>
    <t>508569</t>
  </si>
  <si>
    <t>508789</t>
  </si>
  <si>
    <t xml:space="preserve">	Nuvyyo Inc</t>
  </si>
  <si>
    <t>508965</t>
  </si>
  <si>
    <t xml:space="preserve">	SHENZHEN FISE TECHNOLOGY HOLDING CO.,LTD.</t>
  </si>
  <si>
    <t xml:space="preserve">	Uptmate Technology Co., LTD</t>
  </si>
  <si>
    <t xml:space="preserve">	SHENZHEN MAXMADE TECHNOLOGY CO., LTD.</t>
  </si>
  <si>
    <t xml:space="preserve">	DIRMEIER Schanktechnik GmbH &amp;Co KG</t>
  </si>
  <si>
    <t xml:space="preserve">	CHAHOO Limited</t>
  </si>
  <si>
    <t xml:space="preserve">	Gradual Tecnologia Ltda.</t>
  </si>
  <si>
    <t>509772</t>
  </si>
  <si>
    <t xml:space="preserve">	Westinghouse Digital</t>
  </si>
  <si>
    <t>509871</t>
  </si>
  <si>
    <t xml:space="preserve">	Inventum Technologies Private Limited</t>
  </si>
  <si>
    <t xml:space="preserve">	Rheem Australia Pty Ltd</t>
  </si>
  <si>
    <t xml:space="preserve">	Actineon</t>
  </si>
  <si>
    <t xml:space="preserve">	Alba Fiber Systems Inc.</t>
  </si>
  <si>
    <t xml:space="preserve">	David Clark Company</t>
  </si>
  <si>
    <t xml:space="preserve">	Aboundi, Inc.</t>
  </si>
  <si>
    <t xml:space="preserve">	Smartcom - Bulgaria AD</t>
  </si>
  <si>
    <t xml:space="preserve">	Qibixx AG</t>
  </si>
  <si>
    <t xml:space="preserve">	Hoseo Telecom</t>
  </si>
  <si>
    <t xml:space="preserve">	Dynalec Corporation</t>
  </si>
  <si>
    <t xml:space="preserve">	Shenzhen Bitland Information Technology Co., Ltd.</t>
  </si>
  <si>
    <t xml:space="preserve">	Digitron da Amazonia S/A</t>
  </si>
  <si>
    <t xml:space="preserve">	Micropoint Biotechnologies,Inc.</t>
  </si>
  <si>
    <t xml:space="preserve">	wi2be Tecnologia S/A</t>
  </si>
  <si>
    <t xml:space="preserve">	ImTech Technologies LLC,</t>
  </si>
  <si>
    <t xml:space="preserve">	Carmanah Signs</t>
  </si>
  <si>
    <t xml:space="preserve">	SECURETECH INC</t>
  </si>
  <si>
    <t xml:space="preserve">	SKIPPER Electronics AS</t>
  </si>
  <si>
    <t xml:space="preserve">	NanJing Chaoran Science &amp; Technology Co.,Ltd.</t>
  </si>
  <si>
    <t xml:space="preserve">	Measy Electronics Co., Ltd.</t>
  </si>
  <si>
    <t xml:space="preserve">	CviLux Corporation</t>
  </si>
  <si>
    <t xml:space="preserve">	Steffes Corporation</t>
  </si>
  <si>
    <t xml:space="preserve">	Yu Fly Mikly Way Science and Technology Co., Ltd.</t>
  </si>
  <si>
    <t xml:space="preserve">	Thai Habel Industrial Co., Ltd.</t>
  </si>
  <si>
    <t xml:space="preserve">	Takahata Precision</t>
  </si>
  <si>
    <t xml:space="preserve">	CONELCOM GmbH</t>
  </si>
  <si>
    <t xml:space="preserve">	Automation Components, Inc</t>
  </si>
  <si>
    <t xml:space="preserve">	Lytx</t>
  </si>
  <si>
    <t xml:space="preserve">	TurControlSystme AG</t>
  </si>
  <si>
    <t xml:space="preserve">	Shenzhen Techtion Electronics Co., Ltd.</t>
  </si>
  <si>
    <t xml:space="preserve">	Changzhou Yongse Infotech Co.,Ltd</t>
  </si>
  <si>
    <t xml:space="preserve">	EGATEL SL</t>
  </si>
  <si>
    <t xml:space="preserve">	Open Stack, Inc.</t>
  </si>
  <si>
    <t xml:space="preserve">	Leeo Inc</t>
  </si>
  <si>
    <t xml:space="preserve">	Kunshan JADE Technologies co., Ltd.</t>
  </si>
  <si>
    <t xml:space="preserve">	L-tek d.o.o.</t>
  </si>
  <si>
    <t xml:space="preserve">	Treehouse Labs</t>
  </si>
  <si>
    <t xml:space="preserve">	Sify Technologies Ltd</t>
  </si>
  <si>
    <t xml:space="preserve">	Keenetic Limited</t>
  </si>
  <si>
    <t>525400</t>
  </si>
  <si>
    <t xml:space="preserve">	Realtek (UpTech? also reported)</t>
  </si>
  <si>
    <t xml:space="preserve">	Novell 2000</t>
  </si>
  <si>
    <t xml:space="preserve">	REALTEK (a Realtek 8029 based PCI Card)</t>
  </si>
  <si>
    <t>540384</t>
  </si>
  <si>
    <t xml:space="preserve">	Hangkong Nano IC Technologies Co., Ltd</t>
  </si>
  <si>
    <t xml:space="preserve">	EBN Technology Corp.</t>
  </si>
  <si>
    <t>540496</t>
  </si>
  <si>
    <t xml:space="preserve">	Gigawave LTD</t>
  </si>
  <si>
    <t>540536</t>
  </si>
  <si>
    <t xml:space="preserve">	Vivago Oy</t>
  </si>
  <si>
    <t>540593</t>
  </si>
  <si>
    <t xml:space="preserve">	WOORI ELEC Co.,Ltd</t>
  </si>
  <si>
    <t>540955</t>
  </si>
  <si>
    <t xml:space="preserve">	deister electronic GmbH</t>
  </si>
  <si>
    <t xml:space="preserve">	Sulzer Pump Solutions Finland Oy</t>
  </si>
  <si>
    <t xml:space="preserve">	Atamo Pty Ltd</t>
  </si>
  <si>
    <t>541379</t>
  </si>
  <si>
    <t>541473</t>
  </si>
  <si>
    <t xml:space="preserve">	Wingtech Group (HongKongÔºâLimited</t>
  </si>
  <si>
    <t xml:space="preserve">	Orbbec 3D Technology International</t>
  </si>
  <si>
    <t xml:space="preserve">	Techno-Innov</t>
  </si>
  <si>
    <t xml:space="preserve">	Freestyle Energy Ltd</t>
  </si>
  <si>
    <t>541E56</t>
  </si>
  <si>
    <t xml:space="preserve">	Advantage Electronics</t>
  </si>
  <si>
    <t>542018</t>
  </si>
  <si>
    <t xml:space="preserve">	Tely Labs</t>
  </si>
  <si>
    <t>542160</t>
  </si>
  <si>
    <t xml:space="preserve">	Resolution Products</t>
  </si>
  <si>
    <t>542696</t>
  </si>
  <si>
    <t>542758</t>
  </si>
  <si>
    <t xml:space="preserve">	Jiangsu Houge Technology Corp.</t>
  </si>
  <si>
    <t xml:space="preserve">	LSY Defense, LLC.</t>
  </si>
  <si>
    <t xml:space="preserve">	Night Owl SP</t>
  </si>
  <si>
    <t xml:space="preserve">	PROTECTRON</t>
  </si>
  <si>
    <t xml:space="preserve">	Euclid Laboratories, Inc.</t>
  </si>
  <si>
    <t>543131</t>
  </si>
  <si>
    <t xml:space="preserve">	Raster Vision Ltd</t>
  </si>
  <si>
    <t>543530</t>
  </si>
  <si>
    <t xml:space="preserve">	Symeo GmbH</t>
  </si>
  <si>
    <t xml:space="preserve">	1Verge Internet Technology (Beijing) Co., Ltd.</t>
  </si>
  <si>
    <t>543968</t>
  </si>
  <si>
    <t xml:space="preserve">	Edgewater Networks Inc</t>
  </si>
  <si>
    <t xml:space="preserve">	duagon AG</t>
  </si>
  <si>
    <t>544249</t>
  </si>
  <si>
    <t>544408</t>
  </si>
  <si>
    <t xml:space="preserve">	Shenzhen CZTIC Electronic Technology Co., Ltd</t>
  </si>
  <si>
    <t xml:space="preserve">	CDOUBLES ELECTRONICS CO. LTD.</t>
  </si>
  <si>
    <t xml:space="preserve">	wenglor sensoric gmbh</t>
  </si>
  <si>
    <t>544E45</t>
  </si>
  <si>
    <t>544E90</t>
  </si>
  <si>
    <t>545146</t>
  </si>
  <si>
    <t xml:space="preserve">	AMG Systems Ltd.</t>
  </si>
  <si>
    <t>545414</t>
  </si>
  <si>
    <t xml:space="preserve">	Digital RF Corea, Inc</t>
  </si>
  <si>
    <t xml:space="preserve">	PROBEDIGITAL CO.,LTD</t>
  </si>
  <si>
    <t xml:space="preserve">	NL Technologies</t>
  </si>
  <si>
    <t>546009</t>
  </si>
  <si>
    <t>546172</t>
  </si>
  <si>
    <t xml:space="preserve">	ZODIAC AEROSPACE SAS</t>
  </si>
  <si>
    <t xml:space="preserve">	Zaplox AB</t>
  </si>
  <si>
    <t>546751</t>
  </si>
  <si>
    <t xml:space="preserve">	Compal Broadband Networks, Inc.</t>
  </si>
  <si>
    <t xml:space="preserve">	TOPVIEW OPTRONICS CORP.</t>
  </si>
  <si>
    <t>547398</t>
  </si>
  <si>
    <t xml:space="preserve">	Toyo Electronics Corporation</t>
  </si>
  <si>
    <t>5474E6</t>
  </si>
  <si>
    <t xml:space="preserve">	Webtech Wireless</t>
  </si>
  <si>
    <t>547975</t>
  </si>
  <si>
    <t xml:space="preserve">	Ingenico</t>
  </si>
  <si>
    <t xml:space="preserve">	TELCO systems, s.r.o.</t>
  </si>
  <si>
    <t xml:space="preserve">	Eagle Research Corporation</t>
  </si>
  <si>
    <t xml:space="preserve">	Digital Devices GmbH</t>
  </si>
  <si>
    <t>548922</t>
  </si>
  <si>
    <t xml:space="preserve">	Zelfy Inc</t>
  </si>
  <si>
    <t>548998</t>
  </si>
  <si>
    <t>549359</t>
  </si>
  <si>
    <t xml:space="preserve">	SHENZHEN TWOWING TECHNOLOGIES CO.,LTD.</t>
  </si>
  <si>
    <t>549478</t>
  </si>
  <si>
    <t xml:space="preserve">	Silvershore Technology Partners</t>
  </si>
  <si>
    <t xml:space="preserve">	Uzushio Electric Co.,Ltd.</t>
  </si>
  <si>
    <t xml:space="preserve">	EnerAccess inc</t>
  </si>
  <si>
    <t xml:space="preserve">	t-mac Technologies Ltd</t>
  </si>
  <si>
    <t xml:space="preserve">	Shenzhen Linkworld Technology Co,.LTD</t>
  </si>
  <si>
    <t xml:space="preserve">	BQT Solutions (Australia)Pty Ltd</t>
  </si>
  <si>
    <t xml:space="preserve">	NSC Communications Siberia Ltd</t>
  </si>
  <si>
    <t xml:space="preserve">	Minibar Systems</t>
  </si>
  <si>
    <t xml:space="preserve">	Xi'an NovaStar Tech Co., Ltd</t>
  </si>
  <si>
    <t xml:space="preserve">	SuhdolE&amp;               # SUHDOL E&amp;C Co.Ltd.</t>
  </si>
  <si>
    <t xml:space="preserve">	Hunan Fenghui Yinjia Science And Technology Co.,Ltd</t>
  </si>
  <si>
    <t xml:space="preserve">	Panasonic Mobile Communications Co.,Ltd.</t>
  </si>
  <si>
    <t xml:space="preserve">	Fujian Shenzhou Electronic Co.,Ltd</t>
  </si>
  <si>
    <t xml:space="preserve">	ShenZhen Apexis Electronic Co.,Ltd</t>
  </si>
  <si>
    <t xml:space="preserve">	Xiamen Four-Faith Communication Technology Co.,Ltd</t>
  </si>
  <si>
    <t xml:space="preserve">	AXIM Communications</t>
  </si>
  <si>
    <t xml:space="preserve">	MAX-TECH,INC</t>
  </si>
  <si>
    <t xml:space="preserve">	Universal Laser Systems, Inc</t>
  </si>
  <si>
    <t xml:space="preserve">	Nuki Home Solutions GmbH</t>
  </si>
  <si>
    <t xml:space="preserve">	BRILLIANTTS CO., LTD</t>
  </si>
  <si>
    <t xml:space="preserve">	Ulterius Technologies, LLC</t>
  </si>
  <si>
    <t xml:space="preserve">	Intrakey technologies GmbH</t>
  </si>
  <si>
    <t>54E032</t>
  </si>
  <si>
    <t>54E061</t>
  </si>
  <si>
    <t>54E140</t>
  </si>
  <si>
    <t xml:space="preserve">	Dongguan Aoyuan Electronics Technology Co., Ltd</t>
  </si>
  <si>
    <t xml:space="preserve">	JVL Industri Elektronik</t>
  </si>
  <si>
    <t xml:space="preserve">	ShenZhen LingKeWeiEr Technology Co., Ltd.</t>
  </si>
  <si>
    <t xml:space="preserve">	Navdy, Inc.</t>
  </si>
  <si>
    <t xml:space="preserve">	Shenzhen Elink Technology Co., LTD</t>
  </si>
  <si>
    <t xml:space="preserve">	Fullpower Technologies, Inc.</t>
  </si>
  <si>
    <t xml:space="preserve">	ORIENTAL PACIFIC INTERNATIONAL LIMITED</t>
  </si>
  <si>
    <t xml:space="preserve">	Berthold Technologies GmbH and Co.KG</t>
  </si>
  <si>
    <t xml:space="preserve">	ABB AG</t>
  </si>
  <si>
    <t xml:space="preserve">	WISEWARE, Lda</t>
  </si>
  <si>
    <t xml:space="preserve">	Scheidt &amp; Bachmann GmbH</t>
  </si>
  <si>
    <t xml:space="preserve">	Davit Solution co.</t>
  </si>
  <si>
    <t xml:space="preserve">	Mopria Alliance</t>
  </si>
  <si>
    <t>565857</t>
  </si>
  <si>
    <t xml:space="preserve">	Aculab plc			audio bridges</t>
  </si>
  <si>
    <t>5800E3</t>
  </si>
  <si>
    <t xml:space="preserve">	Tianjin Huisun Technology Co.,Ltd.</t>
  </si>
  <si>
    <t>580528</t>
  </si>
  <si>
    <t xml:space="preserve">	LABRIS NETWORKS</t>
  </si>
  <si>
    <t>580556</t>
  </si>
  <si>
    <t xml:space="preserve">	Elettronica GF S.r.L.</t>
  </si>
  <si>
    <t xml:space="preserve">	Fiber Optic &amp; telecommunication INC.</t>
  </si>
  <si>
    <t>580943</t>
  </si>
  <si>
    <t>5809E5</t>
  </si>
  <si>
    <t xml:space="preserve">	Kivic Inc.</t>
  </si>
  <si>
    <t xml:space="preserve">	Intelbras</t>
  </si>
  <si>
    <t>581243</t>
  </si>
  <si>
    <t>581626</t>
  </si>
  <si>
    <t xml:space="preserve">	Affinegy</t>
  </si>
  <si>
    <t xml:space="preserve">	Advanced Mobile Telecom co.,ltd.</t>
  </si>
  <si>
    <t xml:space="preserve">	Open-m technology limited</t>
  </si>
  <si>
    <t xml:space="preserve">	Tuttnaer LTD</t>
  </si>
  <si>
    <t>582136</t>
  </si>
  <si>
    <t xml:space="preserve">	KMB systems, s.r.o.</t>
  </si>
  <si>
    <t xml:space="preserve">	Pax AB</t>
  </si>
  <si>
    <t xml:space="preserve">	Lighting Science Group</t>
  </si>
  <si>
    <t xml:space="preserve">	Universal Electric Corporation</t>
  </si>
  <si>
    <t>583112</t>
  </si>
  <si>
    <t xml:space="preserve">	Drust</t>
  </si>
  <si>
    <t>583277</t>
  </si>
  <si>
    <t xml:space="preserve">	Reliance Communications LLC</t>
  </si>
  <si>
    <t xml:space="preserve">	Glovast Technology Ltd.</t>
  </si>
  <si>
    <t xml:space="preserve">	Omneality Ltd.</t>
  </si>
  <si>
    <t>5842E4</t>
  </si>
  <si>
    <t xml:space="preserve">	Baxter International Inc</t>
  </si>
  <si>
    <t>584498</t>
  </si>
  <si>
    <t xml:space="preserve">	Koncar Electronics and Informatics</t>
  </si>
  <si>
    <t>5846E1</t>
  </si>
  <si>
    <t>584704</t>
  </si>
  <si>
    <t xml:space="preserve">	Shenzhen Webridge Technology Co.,Ltd</t>
  </si>
  <si>
    <t>584822</t>
  </si>
  <si>
    <t xml:space="preserve">	Coflec</t>
  </si>
  <si>
    <t>584925</t>
  </si>
  <si>
    <t xml:space="preserve">	E3 Enterprise</t>
  </si>
  <si>
    <t xml:space="preserve">	Chitai Electronic Corp.</t>
  </si>
  <si>
    <t xml:space="preserve">	Chongqing Guohong Technology Development Company Limited</t>
  </si>
  <si>
    <t xml:space="preserve">	Digital One Technologies, Limited</t>
  </si>
  <si>
    <t>585076</t>
  </si>
  <si>
    <t xml:space="preserve">	Linear Equipamentos Eletronicos SA</t>
  </si>
  <si>
    <t xml:space="preserve">	TLS Corporation</t>
  </si>
  <si>
    <t>5850E6</t>
  </si>
  <si>
    <t xml:space="preserve">	Best Buy Corporation</t>
  </si>
  <si>
    <t xml:space="preserve">	Beijing Guang Runtong Technology Development Company co.,Ltd</t>
  </si>
  <si>
    <t>5856E8</t>
  </si>
  <si>
    <t xml:space="preserve">	Danfoss Solar Inverters</t>
  </si>
  <si>
    <t>586356</t>
  </si>
  <si>
    <t xml:space="preserve">	TPL SYSTEMES</t>
  </si>
  <si>
    <t>5865E6</t>
  </si>
  <si>
    <t xml:space="preserve">	INFOMARK CO., LTD.</t>
  </si>
  <si>
    <t xml:space="preserve">	Barnes&amp;Noble</t>
  </si>
  <si>
    <t xml:space="preserve">	Clare Controls Inc.</t>
  </si>
  <si>
    <t xml:space="preserve">	Tempo Australia Pty Ltd</t>
  </si>
  <si>
    <t xml:space="preserve">	Fusion Transactive Ltd.</t>
  </si>
  <si>
    <t xml:space="preserve">	Shanghai Xiaoyi Technology Co., Ltd.</t>
  </si>
  <si>
    <t>587521</t>
  </si>
  <si>
    <t xml:space="preserve">	CJSC RTSoft</t>
  </si>
  <si>
    <t>587675</t>
  </si>
  <si>
    <t xml:space="preserve">	Beijing ECHO Technologies Co.,Ltd</t>
  </si>
  <si>
    <t xml:space="preserve">	DIGI I'S LTD</t>
  </si>
  <si>
    <t xml:space="preserve">	Stonesoft Corporation</t>
  </si>
  <si>
    <t xml:space="preserve">	AirPro Technology India Pvt. Ltd</t>
  </si>
  <si>
    <t>587E61</t>
  </si>
  <si>
    <t xml:space="preserve">	SONAR INDUSTRIAL CO., LTD.</t>
  </si>
  <si>
    <t xml:space="preserve">	S2m</t>
  </si>
  <si>
    <t xml:space="preserve">	H. Schom√§cker GmbH</t>
  </si>
  <si>
    <t>5884E4</t>
  </si>
  <si>
    <t xml:space="preserve">	IP500 Alliance e.V.</t>
  </si>
  <si>
    <t xml:space="preserve">	QSC AG</t>
  </si>
  <si>
    <t xml:space="preserve">	LITE-ON CLEAN ENERGY TECHNOLOGY CORP.</t>
  </si>
  <si>
    <t>5887E2</t>
  </si>
  <si>
    <t xml:space="preserve">	Shenzhen Coship Electronics Co., Ltd.</t>
  </si>
  <si>
    <t xml:space="preserve">	Kinetic Avionics Limited</t>
  </si>
  <si>
    <t>589396</t>
  </si>
  <si>
    <t xml:space="preserve">	Vertex Standard LMR, Inc.</t>
  </si>
  <si>
    <t>589835</t>
  </si>
  <si>
    <t xml:space="preserve">	Revolution Display</t>
  </si>
  <si>
    <t xml:space="preserve">	Shineway Technologies, Inc.</t>
  </si>
  <si>
    <t xml:space="preserve">	FreeBSD Foundation</t>
  </si>
  <si>
    <t xml:space="preserve">	iD corporation</t>
  </si>
  <si>
    <t xml:space="preserve">	ZuniData Systems Inc.</t>
  </si>
  <si>
    <t xml:space="preserve">	SOLEM Electronique</t>
  </si>
  <si>
    <t xml:space="preserve">	Crystalfontz America, Inc.</t>
  </si>
  <si>
    <t xml:space="preserve">	Cognitive Systems Corp.</t>
  </si>
  <si>
    <t xml:space="preserve">	Sigrand</t>
  </si>
  <si>
    <t xml:space="preserve">	Lufkin Industries</t>
  </si>
  <si>
    <t xml:space="preserve">	BW Broadcast</t>
  </si>
  <si>
    <t xml:space="preserve">	IEEE 1904.1 Working Group</t>
  </si>
  <si>
    <t xml:space="preserve">	Tcplink</t>
  </si>
  <si>
    <t xml:space="preserve">	Dairy Cheq Inc</t>
  </si>
  <si>
    <t xml:space="preserve">	Fast Co., Ltd.</t>
  </si>
  <si>
    <t xml:space="preserve">	Exceptional Innovation, Inc.</t>
  </si>
  <si>
    <t xml:space="preserve">	Micro Technic A/S</t>
  </si>
  <si>
    <t xml:space="preserve">	Ying Hua Information Technology (Shanghai)Co., LTD</t>
  </si>
  <si>
    <t xml:space="preserve">	Compass Technologies Inc.</t>
  </si>
  <si>
    <t xml:space="preserve">	CENTRON COMMUNICATIONS TECHNOLOGIES FUJIAN CO.,LTD</t>
  </si>
  <si>
    <t xml:space="preserve">	EVRsafe Technologies</t>
  </si>
  <si>
    <t xml:space="preserve">	Deltanet AG</t>
  </si>
  <si>
    <t xml:space="preserve">	AUTONICS CORPORATION</t>
  </si>
  <si>
    <t xml:space="preserve">	Proteus Digital Health</t>
  </si>
  <si>
    <t xml:space="preserve">	Newport Corporation</t>
  </si>
  <si>
    <t xml:space="preserve">	Icon Time Systems</t>
  </si>
  <si>
    <t xml:space="preserve">	BLU Products Inc.</t>
  </si>
  <si>
    <t xml:space="preserve">	Hccp</t>
  </si>
  <si>
    <t xml:space="preserve">	Source Chain</t>
  </si>
  <si>
    <t xml:space="preserve">	Xia Men UnionCore Technology LTD.</t>
  </si>
  <si>
    <t xml:space="preserve">	Kyoto University</t>
  </si>
  <si>
    <t xml:space="preserve">	SECUDOS GmbH</t>
  </si>
  <si>
    <t xml:space="preserve">	Arria Live Media, Inc.</t>
  </si>
  <si>
    <t xml:space="preserve">	Bravida Sakerhet AB</t>
  </si>
  <si>
    <t xml:space="preserve">	Applied Vision Corporation</t>
  </si>
  <si>
    <t xml:space="preserve">	Thought Creator</t>
  </si>
  <si>
    <t xml:space="preserve">	CELIZION Inc.</t>
  </si>
  <si>
    <t xml:space="preserve">	Seal One AG</t>
  </si>
  <si>
    <t xml:space="preserve">	Thyssenkrupp Aufzugswerke GmbH</t>
  </si>
  <si>
    <t xml:space="preserve">	Advan</t>
  </si>
  <si>
    <t xml:space="preserve">	AIDC TECHNOLOGY (S) PTE LTD</t>
  </si>
  <si>
    <t xml:space="preserve">	Big Switch Networks</t>
  </si>
  <si>
    <t xml:space="preserve">	I-View Now, LLC.</t>
  </si>
  <si>
    <t xml:space="preserve">	Lge</t>
  </si>
  <si>
    <t xml:space="preserve">	Talon Communications</t>
  </si>
  <si>
    <t xml:space="preserve">	Asoni Communication Co., Ltd.</t>
  </si>
  <si>
    <t xml:space="preserve">	DAE EUN ELETRONICS CO., LTD</t>
  </si>
  <si>
    <t xml:space="preserve">	O-Sung Telecom Co., Ltd.</t>
  </si>
  <si>
    <t xml:space="preserve">	Baltech AG</t>
  </si>
  <si>
    <t xml:space="preserve">	Avire Global Pte Ltd</t>
  </si>
  <si>
    <t xml:space="preserve">	Open Access Pty Ltd</t>
  </si>
  <si>
    <t xml:space="preserve">	Vivint</t>
  </si>
  <si>
    <t xml:space="preserve">	ABC(XiSheng) Electronics Co.,Ltd</t>
  </si>
  <si>
    <t xml:space="preserve">	Spazio Italia srl</t>
  </si>
  <si>
    <t xml:space="preserve">	Swissphone Telecom AG</t>
  </si>
  <si>
    <t xml:space="preserve">	There Corporation Oy</t>
  </si>
  <si>
    <t xml:space="preserve">	Shanghai Super Electronics Technology Co.,LTD</t>
  </si>
  <si>
    <t xml:space="preserve">	Gehirn Inc.</t>
  </si>
  <si>
    <t xml:space="preserve">	Jefferson Audio Video Systems, Inc.</t>
  </si>
  <si>
    <t xml:space="preserve">	Wiatec International Ltd.</t>
  </si>
  <si>
    <t xml:space="preserve">	HAZEMEYER</t>
  </si>
  <si>
    <t xml:space="preserve">	Enguity Technology Corp</t>
  </si>
  <si>
    <t xml:space="preserve">	3pleplay Electronics Private Limited</t>
  </si>
  <si>
    <t xml:space="preserve">	Mist Systems, Inc.</t>
  </si>
  <si>
    <t xml:space="preserve">	YIK Corporation</t>
  </si>
  <si>
    <t xml:space="preserve">	Nuvico</t>
  </si>
  <si>
    <t xml:space="preserve">	KENTKART EGE ELEKTRONIK SAN. VE TIC. LTD. STI.</t>
  </si>
  <si>
    <t xml:space="preserve">	Hello Inc.</t>
  </si>
  <si>
    <t xml:space="preserve">	S.A. SISTEL</t>
  </si>
  <si>
    <t xml:space="preserve">	Haivision Network Video</t>
  </si>
  <si>
    <t xml:space="preserve">	Brightsource Industries Israel LTD</t>
  </si>
  <si>
    <t xml:space="preserve">	Beijing Zhoenet Technology Co., Ltd</t>
  </si>
  <si>
    <t xml:space="preserve">	Secret Labs LLC</t>
  </si>
  <si>
    <t xml:space="preserve">	Cybertelbridge co.,ltd</t>
  </si>
  <si>
    <t xml:space="preserve">	Beijing Banner Electric Co.,Ltd</t>
  </si>
  <si>
    <t xml:space="preserve">	Rtnet</t>
  </si>
  <si>
    <t xml:space="preserve">	TableTop Media (dba Ziosk)</t>
  </si>
  <si>
    <t xml:space="preserve">	Lokel s.r.o.</t>
  </si>
  <si>
    <t xml:space="preserve">	Luma Home</t>
  </si>
  <si>
    <t xml:space="preserve">	CNEX Labs</t>
  </si>
  <si>
    <t xml:space="preserve">	NovaComm Technologies Inc.</t>
  </si>
  <si>
    <t xml:space="preserve">	Allis Communications</t>
  </si>
  <si>
    <t xml:space="preserve">	HONGKONG MIRACLE EAGLE TECHNOLOGY(GROUP) LIMITED</t>
  </si>
  <si>
    <t xml:space="preserve">	Fr. Sauter AG</t>
  </si>
  <si>
    <t xml:space="preserve">	Edifier International</t>
  </si>
  <si>
    <t xml:space="preserve">	AZROAD TECHNOLOGY COMPANY LIMITED</t>
  </si>
  <si>
    <t xml:space="preserve">	PALLADIUM ENERGY ELETRONICA DA AMAZONIA LTDA</t>
  </si>
  <si>
    <t xml:space="preserve">	Theben AG</t>
  </si>
  <si>
    <t xml:space="preserve">	Gridwiz Inc.</t>
  </si>
  <si>
    <t xml:space="preserve">	Techroutes Network Pvt Ltd</t>
  </si>
  <si>
    <t xml:space="preserve">	CDYNE Corporation</t>
  </si>
  <si>
    <t xml:space="preserve">	Xtreme Power Systems</t>
  </si>
  <si>
    <t xml:space="preserve">	UCZOON Technology Co., LTD</t>
  </si>
  <si>
    <t xml:space="preserve">	Zektor</t>
  </si>
  <si>
    <t xml:space="preserve">	Qardio, Inc</t>
  </si>
  <si>
    <t xml:space="preserve">	FeiTian United (Beijing) System Technology Co., Ltd.</t>
  </si>
  <si>
    <t xml:space="preserve">	NIC.br- Nucleo de Informacao e Coordenacao do Ponto BR</t>
  </si>
  <si>
    <t xml:space="preserve">	Delphin Technology AG</t>
  </si>
  <si>
    <t xml:space="preserve">	New Singularity International Technical Development Co.,Ltd</t>
  </si>
  <si>
    <t xml:space="preserve">	R. STAHL HMI Systems GmbH</t>
  </si>
  <si>
    <t xml:space="preserve">	Cheerstar Technology Co., Ltd</t>
  </si>
  <si>
    <t xml:space="preserve">	Global Digitech Co LTD</t>
  </si>
  <si>
    <t xml:space="preserve">	Speco Technologies</t>
  </si>
  <si>
    <t xml:space="preserve">	CC&amp;C Technologies, Inc</t>
  </si>
  <si>
    <t xml:space="preserve">	Institute of microelectronic applications</t>
  </si>
  <si>
    <t xml:space="preserve">	SYNTECH (HK) TECHNOLOGY LIMITED</t>
  </si>
  <si>
    <t xml:space="preserve">	Atomos Engineering P/L</t>
  </si>
  <si>
    <t xml:space="preserve">	Shenzhen Kezhonglong Optoelectronic Technology Co., Ltd</t>
  </si>
  <si>
    <t>600194</t>
  </si>
  <si>
    <t>600292</t>
  </si>
  <si>
    <t>600308</t>
  </si>
  <si>
    <t>600347</t>
  </si>
  <si>
    <t xml:space="preserve">	Billion Electric Co. Ltd.</t>
  </si>
  <si>
    <t>600417</t>
  </si>
  <si>
    <t xml:space="preserve">	POSBANK CO.,LTD</t>
  </si>
  <si>
    <t>600810</t>
  </si>
  <si>
    <t>600837</t>
  </si>
  <si>
    <t xml:space="preserve">	ivvi Scientific(Nanchang)Co.Ltd</t>
  </si>
  <si>
    <t xml:space="preserve">	SilverPlus, Inc</t>
  </si>
  <si>
    <t>601199</t>
  </si>
  <si>
    <t xml:space="preserve">	Siama Systems Inc</t>
  </si>
  <si>
    <t>601283</t>
  </si>
  <si>
    <t xml:space="preserve">	Soluciones Tecnologicas para la Salud y el Bienestar SA</t>
  </si>
  <si>
    <t>601466</t>
  </si>
  <si>
    <t xml:space="preserve">	Idatech</t>
  </si>
  <si>
    <t xml:space="preserve">	ShenZhen Protruly Electronic Ltd co.</t>
  </si>
  <si>
    <t>601888</t>
  </si>
  <si>
    <t xml:space="preserve">	Rramac</t>
  </si>
  <si>
    <t>601929</t>
  </si>
  <si>
    <t xml:space="preserve">	VOLTRONIC POWER TECHNOLOGY(SHENZHEN) CORP.</t>
  </si>
  <si>
    <t>601970</t>
  </si>
  <si>
    <t xml:space="preserve">	HUIZHOU QIAOXING ELECTRONICS TECHNOLOGY CO., LTD.</t>
  </si>
  <si>
    <t>601971</t>
  </si>
  <si>
    <t xml:space="preserve">	Midnite Solar</t>
  </si>
  <si>
    <t>601E02</t>
  </si>
  <si>
    <t xml:space="preserve">	EltexAlatau</t>
  </si>
  <si>
    <t>602103</t>
  </si>
  <si>
    <t xml:space="preserve">	I4VINE, INC</t>
  </si>
  <si>
    <t xml:space="preserve">	Jiangsu Zhongxun Electronic Technology Co., Ltd</t>
  </si>
  <si>
    <t xml:space="preserve">	CardioTek B.V.</t>
  </si>
  <si>
    <t>603197</t>
  </si>
  <si>
    <t xml:space="preserve">	Mplus technology</t>
  </si>
  <si>
    <t>603553</t>
  </si>
  <si>
    <t xml:space="preserve">	Buwon Technology</t>
  </si>
  <si>
    <t>603696</t>
  </si>
  <si>
    <t xml:space="preserve">	The Sapling Company</t>
  </si>
  <si>
    <t>6038E0</t>
  </si>
  <si>
    <t xml:space="preserve">	ABB Ltd</t>
  </si>
  <si>
    <t xml:space="preserve">	Gafachi, Inc.</t>
  </si>
  <si>
    <t xml:space="preserve">	Cambridge Medical Robotics Ltd</t>
  </si>
  <si>
    <t xml:space="preserve">	COX CO., LTD</t>
  </si>
  <si>
    <t xml:space="preserve">	Easy Digital Ltd.</t>
  </si>
  <si>
    <t xml:space="preserve">	Liptel s.r.o.</t>
  </si>
  <si>
    <t>604616</t>
  </si>
  <si>
    <t xml:space="preserve">	XIAMEN VANN INTELLIGENT CO., LTD</t>
  </si>
  <si>
    <t xml:space="preserve">	FORICS Electronic Technology Co., Ltd.</t>
  </si>
  <si>
    <t>604826</t>
  </si>
  <si>
    <t xml:space="preserve">	Newbridge Technologies Int. Ltd.</t>
  </si>
  <si>
    <t xml:space="preserve">	SUYIN Corporation</t>
  </si>
  <si>
    <t xml:space="preserve">	Kinetek Sports</t>
  </si>
  <si>
    <t xml:space="preserve">	FACTS Engineering</t>
  </si>
  <si>
    <t>605317</t>
  </si>
  <si>
    <t xml:space="preserve">	Sandstone Technologies</t>
  </si>
  <si>
    <t>605464</t>
  </si>
  <si>
    <t xml:space="preserve">	Eyedro Green Solutions Inc.</t>
  </si>
  <si>
    <t>605718</t>
  </si>
  <si>
    <t xml:space="preserve">	SZ DJI TECHNOLOGY CO.,LTD</t>
  </si>
  <si>
    <t xml:space="preserve">	Ciholas, Inc.</t>
  </si>
  <si>
    <t xml:space="preserve">	Transcend Communication Beijing Co.,Ltd.</t>
  </si>
  <si>
    <t>606405</t>
  </si>
  <si>
    <t>606453</t>
  </si>
  <si>
    <t xml:space="preserve">	AOD Co.,Ltd.</t>
  </si>
  <si>
    <t xml:space="preserve">	RADiflow Ltd.</t>
  </si>
  <si>
    <t>606720</t>
  </si>
  <si>
    <t>606944</t>
  </si>
  <si>
    <t xml:space="preserve">	isepos GmbH</t>
  </si>
  <si>
    <t xml:space="preserve">	Atmaca Elektronik</t>
  </si>
  <si>
    <t>607688</t>
  </si>
  <si>
    <t xml:space="preserve">	Velodyne</t>
  </si>
  <si>
    <t>6077E2</t>
  </si>
  <si>
    <t xml:space="preserve">	Custom Control Concepts</t>
  </si>
  <si>
    <t xml:space="preserve">	Helium Systems, Inc</t>
  </si>
  <si>
    <t>608334</t>
  </si>
  <si>
    <t xml:space="preserve">	GkWare e.K.</t>
  </si>
  <si>
    <t xml:space="preserve">	Soladigm, Inc.</t>
  </si>
  <si>
    <t>608645</t>
  </si>
  <si>
    <t xml:space="preserve">	Avery Weigh-Tronix, LLC</t>
  </si>
  <si>
    <t xml:space="preserve">	Thermo Fisher Scientific P.O.A.</t>
  </si>
  <si>
    <t xml:space="preserve">	Key Digital Systems</t>
  </si>
  <si>
    <t xml:space="preserve">	KAEL M√úHENDƒ∞SLƒ∞K ELEKTRONƒ∞K Tƒ∞CARET SANAYƒ∞ Lƒ∞Mƒ∞TED ≈ûƒ∞RKETƒ∞</t>
  </si>
  <si>
    <t xml:space="preserve">	Hanson Technology</t>
  </si>
  <si>
    <t xml:space="preserve">	Sentrus Government Systems Division, Inc</t>
  </si>
  <si>
    <t>609084</t>
  </si>
  <si>
    <t xml:space="preserve">	DSSD Inc</t>
  </si>
  <si>
    <t>609217</t>
  </si>
  <si>
    <t>609620</t>
  </si>
  <si>
    <t xml:space="preserve">	Vuzix / Lenovo</t>
  </si>
  <si>
    <t xml:space="preserve">	GVI SECURITY INC.</t>
  </si>
  <si>
    <t>609E64</t>
  </si>
  <si>
    <t xml:space="preserve">	Vivonic GmbH</t>
  </si>
  <si>
    <t xml:space="preserve">	CloudSwitch</t>
  </si>
  <si>
    <t xml:space="preserve">	Merchandising Technologies, Inc</t>
  </si>
  <si>
    <t xml:space="preserve">	KunTeng Inc.</t>
  </si>
  <si>
    <t xml:space="preserve">	ATH system</t>
  </si>
  <si>
    <t xml:space="preserve">	Synergics Technologies GmbH</t>
  </si>
  <si>
    <t xml:space="preserve">	Elber Srl</t>
  </si>
  <si>
    <t xml:space="preserve">	Plume Design Inc</t>
  </si>
  <si>
    <t xml:space="preserve">	Phorus</t>
  </si>
  <si>
    <t xml:space="preserve">	Deutron Electronics Corp.</t>
  </si>
  <si>
    <t xml:space="preserve">	RO.VE.R. Laboratories S.p.A.</t>
  </si>
  <si>
    <t xml:space="preserve">	nextLAP GmbH</t>
  </si>
  <si>
    <t xml:space="preserve">	Beijing HuaqinWorld Technology Co,Ltd</t>
  </si>
  <si>
    <t xml:space="preserve">	EWM Hightec Welding GmbH</t>
  </si>
  <si>
    <t xml:space="preserve">	Move Innovation</t>
  </si>
  <si>
    <t xml:space="preserve">	ON Semiconductor</t>
  </si>
  <si>
    <t xml:space="preserve">	Fujian Great Power PLC Equipment Co.,Ltd</t>
  </si>
  <si>
    <t xml:space="preserve">	Beijing LT Honway Technology Co.,Ltd</t>
  </si>
  <si>
    <t xml:space="preserve">	PHYTRONIX Co.,Ltd.</t>
  </si>
  <si>
    <t xml:space="preserve">	Trymus</t>
  </si>
  <si>
    <t xml:space="preserve">	AirScape Inc.</t>
  </si>
  <si>
    <t xml:space="preserve">	Abloomy</t>
  </si>
  <si>
    <t xml:space="preserve">	Taiwan Carol Electronics., Ltd</t>
  </si>
  <si>
    <t xml:space="preserve">	Vishal Telecommunications Pvt Ltd</t>
  </si>
  <si>
    <t xml:space="preserve">	Tzukuri Pty Ltd</t>
  </si>
  <si>
    <t xml:space="preserve">	REALAND BIO CO., LTD.</t>
  </si>
  <si>
    <t xml:space="preserve">	Quatius Limited</t>
  </si>
  <si>
    <t xml:space="preserve">	Estech Co.,Ltd</t>
  </si>
  <si>
    <t xml:space="preserve">	Hns</t>
  </si>
  <si>
    <t xml:space="preserve">	SHINSEI ELECTRONICS CO LTD</t>
  </si>
  <si>
    <t xml:space="preserve">	Sino-Telecom Technology Co.,Ltd.</t>
  </si>
  <si>
    <t xml:space="preserve">	Unisem</t>
  </si>
  <si>
    <t xml:space="preserve">	Ayla Networks, Inc</t>
  </si>
  <si>
    <t xml:space="preserve">	Shenzhen Chima Technologies Co Limited</t>
  </si>
  <si>
    <t xml:space="preserve">	JABLOCOM s.r.o.</t>
  </si>
  <si>
    <t xml:space="preserve">	TRANWO TECHNOLOGY CO., LTD.</t>
  </si>
  <si>
    <t xml:space="preserve">	VisionVera International Co., Ltd.</t>
  </si>
  <si>
    <t xml:space="preserve">	Logic Way GmbH</t>
  </si>
  <si>
    <t xml:space="preserve">	CRU-Dataport</t>
  </si>
  <si>
    <t xml:space="preserve">	TERUMO CORPORATION</t>
  </si>
  <si>
    <t xml:space="preserve">	WOORISYSTEMS CO., Ltd</t>
  </si>
  <si>
    <t xml:space="preserve">	China Palms Telecom.Ltd</t>
  </si>
  <si>
    <t xml:space="preserve">	Thomas &amp; Betts</t>
  </si>
  <si>
    <t xml:space="preserve">	C.E. ELECTRONICS, INC</t>
  </si>
  <si>
    <t xml:space="preserve">	Powerlinq Co., LTD</t>
  </si>
  <si>
    <t xml:space="preserve">	NEW LIGHT LED</t>
  </si>
  <si>
    <t xml:space="preserve">	Beijing Superbee Wireless Technology Co.,Ltd</t>
  </si>
  <si>
    <t>640980</t>
  </si>
  <si>
    <t xml:space="preserve">	Digital Telecom Technology Limited</t>
  </si>
  <si>
    <t xml:space="preserve">	Petra Systems</t>
  </si>
  <si>
    <t>640E36</t>
  </si>
  <si>
    <t xml:space="preserve">	Taztag</t>
  </si>
  <si>
    <t>640E94</t>
  </si>
  <si>
    <t xml:space="preserve">	Pluribus Networks, Inc.</t>
  </si>
  <si>
    <t>641084</t>
  </si>
  <si>
    <t xml:space="preserve">	HEXIUM Technical Development Co., Ltd.</t>
  </si>
  <si>
    <t>641225</t>
  </si>
  <si>
    <t>641269</t>
  </si>
  <si>
    <t xml:space="preserve">	Heliospectra AB</t>
  </si>
  <si>
    <t xml:space="preserve">	DIGIBRAS INDUSTRIA DO BRASILS/A</t>
  </si>
  <si>
    <t>641E81</t>
  </si>
  <si>
    <t xml:space="preserve">	Dowslake Microsystems</t>
  </si>
  <si>
    <t>642184</t>
  </si>
  <si>
    <t xml:space="preserve">	Nippon Denki Kagaku Co.,LTD</t>
  </si>
  <si>
    <t>642216</t>
  </si>
  <si>
    <t xml:space="preserve">	Shandong Taixin Electronic co.,Ltd</t>
  </si>
  <si>
    <t>642400</t>
  </si>
  <si>
    <t xml:space="preserve">	Xorcom Ltd.</t>
  </si>
  <si>
    <t>642737</t>
  </si>
  <si>
    <t xml:space="preserve">	SEUNGIL ELECTRONICS</t>
  </si>
  <si>
    <t>643150</t>
  </si>
  <si>
    <t xml:space="preserve">	Dexin Corporation</t>
  </si>
  <si>
    <t>643409</t>
  </si>
  <si>
    <t xml:space="preserve">	BITwave Pte Ltd</t>
  </si>
  <si>
    <t xml:space="preserve">	e-CON SYSTEMS INDIA PVT LTD</t>
  </si>
  <si>
    <t xml:space="preserve">	Exablaze</t>
  </si>
  <si>
    <t>644214</t>
  </si>
  <si>
    <t xml:space="preserve">	Swisscom Energy Solutions AG</t>
  </si>
  <si>
    <t>644346</t>
  </si>
  <si>
    <t xml:space="preserve">	GuangDong Quick Network Computer CO.,LTD</t>
  </si>
  <si>
    <t xml:space="preserve">	Shanghai WOASiS Telecommunications Ltd., Co.</t>
  </si>
  <si>
    <t xml:space="preserve">	CalDigit, Inc</t>
  </si>
  <si>
    <t xml:space="preserve">	dSPACE GmbH</t>
  </si>
  <si>
    <t xml:space="preserve">	LENUS Co., Ltd.</t>
  </si>
  <si>
    <t xml:space="preserve">	Hyunjin.com</t>
  </si>
  <si>
    <t>645106</t>
  </si>
  <si>
    <t xml:space="preserve">	LONG BEN (DONGGUAN) ELECTRONIC TECHNOLOGY CO.,LTD.</t>
  </si>
  <si>
    <t>645299</t>
  </si>
  <si>
    <t xml:space="preserve">	The Chamberlain Group, Inc</t>
  </si>
  <si>
    <t xml:space="preserve">	Frauscher Sensortechnik</t>
  </si>
  <si>
    <t>645422</t>
  </si>
  <si>
    <t xml:space="preserve">	Equinox Payments</t>
  </si>
  <si>
    <t>645563</t>
  </si>
  <si>
    <t xml:space="preserve">	Intelight Inc.</t>
  </si>
  <si>
    <t xml:space="preserve">	NSFOCUS Information Technology Co., Ltd.</t>
  </si>
  <si>
    <t>645601</t>
  </si>
  <si>
    <t xml:space="preserve">	Vodafone Omnitel B.V.</t>
  </si>
  <si>
    <t xml:space="preserve">	Shenzhen Lifesense Medical Electronics Co., Ltd.</t>
  </si>
  <si>
    <t xml:space="preserve">	Yahoo! JAPAN</t>
  </si>
  <si>
    <t xml:space="preserve">	Nicolet Neuro</t>
  </si>
  <si>
    <t>646184</t>
  </si>
  <si>
    <t xml:space="preserve">	Velux</t>
  </si>
  <si>
    <t>646223</t>
  </si>
  <si>
    <t xml:space="preserve">	Cellient Co., Ltd.</t>
  </si>
  <si>
    <t xml:space="preserve">	Nuvon, Inc</t>
  </si>
  <si>
    <t>646707</t>
  </si>
  <si>
    <t xml:space="preserve">	Beijing Omnific Technology, Ltd.</t>
  </si>
  <si>
    <t xml:space="preserve">	Hytera Communications Co .,ltd</t>
  </si>
  <si>
    <t xml:space="preserve">	AUTH-SERVERS, LLC</t>
  </si>
  <si>
    <t xml:space="preserve">	Radio Datacom LLC</t>
  </si>
  <si>
    <t xml:space="preserve">	Iskratel d.o.o.</t>
  </si>
  <si>
    <t>647002</t>
  </si>
  <si>
    <t xml:space="preserve">	GooWi Technology Co.,Limited</t>
  </si>
  <si>
    <t>6473E2</t>
  </si>
  <si>
    <t xml:space="preserve">	Arbiter Systems, Inc.</t>
  </si>
  <si>
    <t xml:space="preserve">	Shooter Detection Systems</t>
  </si>
  <si>
    <t>647657</t>
  </si>
  <si>
    <t xml:space="preserve">	Innovative Security Designs</t>
  </si>
  <si>
    <t>647791</t>
  </si>
  <si>
    <t xml:space="preserve">	Phison Electronics Corp.</t>
  </si>
  <si>
    <t xml:space="preserve">	Ubee Interactive Corp.</t>
  </si>
  <si>
    <t xml:space="preserve">	YOKOTA INDUSTRIAL CO,.LTD</t>
  </si>
  <si>
    <t xml:space="preserve">	TEKTELIC Communications Inc.</t>
  </si>
  <si>
    <t xml:space="preserve">	VG Controls, Inc.</t>
  </si>
  <si>
    <t>648099</t>
  </si>
  <si>
    <t>648125</t>
  </si>
  <si>
    <t xml:space="preserve">	Alphatron Marine BV</t>
  </si>
  <si>
    <t>648788</t>
  </si>
  <si>
    <t xml:space="preserve">	IVT Electronic Co.,Ltd</t>
  </si>
  <si>
    <t>649968</t>
  </si>
  <si>
    <t xml:space="preserve">	AG Elektronik AB</t>
  </si>
  <si>
    <t xml:space="preserve">	P2 Mobile Technologies Limited</t>
  </si>
  <si>
    <t xml:space="preserve">	V Technology Co., Ltd.</t>
  </si>
  <si>
    <t xml:space="preserve">	Kone OYj</t>
  </si>
  <si>
    <t xml:space="preserve">	OOO Samlight</t>
  </si>
  <si>
    <t xml:space="preserve">	Wonderlan (Beijing) Technology Co., Ltd.</t>
  </si>
  <si>
    <t xml:space="preserve">	Zhongshan Readboy Electronics Co.,Ltd</t>
  </si>
  <si>
    <t xml:space="preserve">	Juni Korea Co., Ltd</t>
  </si>
  <si>
    <t xml:space="preserve">	Polytec GmbH</t>
  </si>
  <si>
    <t xml:space="preserve">	Chengdu Phycom Tech Co., Ltd.</t>
  </si>
  <si>
    <t xml:space="preserve">	PowerComm Solutions LLC</t>
  </si>
  <si>
    <t xml:space="preserve">	ViVOtech, Inc.</t>
  </si>
  <si>
    <t xml:space="preserve">	SDJ Technologies, Inc.</t>
  </si>
  <si>
    <t xml:space="preserve">	CombiQ AB</t>
  </si>
  <si>
    <t xml:space="preserve">	South African Broadcasting Corporation</t>
  </si>
  <si>
    <t xml:space="preserve">	AXERRA Networks Ltd</t>
  </si>
  <si>
    <t xml:space="preserve">	LARK Technologies, Inc</t>
  </si>
  <si>
    <t xml:space="preserve">	Next Generation Integration (NGI)</t>
  </si>
  <si>
    <t xml:space="preserve">	Keith &amp; Koep GmbH</t>
  </si>
  <si>
    <t xml:space="preserve">	Solidica, Inc.</t>
  </si>
  <si>
    <t xml:space="preserve">	Robert Bosch Smart Home GmbH</t>
  </si>
  <si>
    <t xml:space="preserve">	OpenPattern</t>
  </si>
  <si>
    <t xml:space="preserve">	Syszone Co., Ltd.</t>
  </si>
  <si>
    <t xml:space="preserve">	Select Comfort</t>
  </si>
  <si>
    <t xml:space="preserve">	Static Systems Group PLC</t>
  </si>
  <si>
    <t xml:space="preserve">	Kingnetic Pte Ltd</t>
  </si>
  <si>
    <t>64E161</t>
  </si>
  <si>
    <t xml:space="preserve">	DEP Corp.</t>
  </si>
  <si>
    <t xml:space="preserve">	Woxu Wireless Co., Ltd</t>
  </si>
  <si>
    <t xml:space="preserve">	Serialway Communication Technology Co. Ltd</t>
  </si>
  <si>
    <t xml:space="preserve">	Morio Denki Co., Ltd.</t>
  </si>
  <si>
    <t xml:space="preserve">	global moisture management system</t>
  </si>
  <si>
    <t xml:space="preserve">	SiboTech Automation Co., Ltd.</t>
  </si>
  <si>
    <t xml:space="preserve">	WOORI SYSTEMS Co., Ltd</t>
  </si>
  <si>
    <t xml:space="preserve">	Gerdes Aktiengesellschaft</t>
  </si>
  <si>
    <t xml:space="preserve">	Kinion Technology Company Limited</t>
  </si>
  <si>
    <t xml:space="preserve">	Kenade Electronics Technology Co.,LTD.</t>
  </si>
  <si>
    <t xml:space="preserve">	Avvasi Inc.</t>
  </si>
  <si>
    <t xml:space="preserve">	Zonar Systems</t>
  </si>
  <si>
    <t>680235</t>
  </si>
  <si>
    <t xml:space="preserve">	Konten Networks Inc.</t>
  </si>
  <si>
    <t>680571</t>
  </si>
  <si>
    <t>680715</t>
  </si>
  <si>
    <t>680927</t>
  </si>
  <si>
    <t xml:space="preserve">	Yancheng Kecheng Optoelectronic Technology Co., Ltd</t>
  </si>
  <si>
    <t xml:space="preserve">	Special Instrument Development Co., Ltd.</t>
  </si>
  <si>
    <t>681295</t>
  </si>
  <si>
    <t xml:space="preserve">	Lupine Lighting Systems GmbH</t>
  </si>
  <si>
    <t>681401</t>
  </si>
  <si>
    <t>681590</t>
  </si>
  <si>
    <t xml:space="preserve">	Zaklady Elektroniki i Mechaniki Precyzyjnej R&amp;G S.A.</t>
  </si>
  <si>
    <t>681605</t>
  </si>
  <si>
    <t xml:space="preserve">	Systems And Electronic Development FZCO</t>
  </si>
  <si>
    <t>681729</t>
  </si>
  <si>
    <t xml:space="preserve">	Digital Airways</t>
  </si>
  <si>
    <t xml:space="preserve">	Rosewill Inc.</t>
  </si>
  <si>
    <t xml:space="preserve">	Sunwave Communications Co., Ltd</t>
  </si>
  <si>
    <t xml:space="preserve">	InfoSight Corporation</t>
  </si>
  <si>
    <t xml:space="preserve">	Siemens Industry, Inc.</t>
  </si>
  <si>
    <t xml:space="preserve">	Nihon Dengyo Kousaku</t>
  </si>
  <si>
    <t>682737</t>
  </si>
  <si>
    <t xml:space="preserve">	Dejai</t>
  </si>
  <si>
    <t xml:space="preserve">	Vubiq Networks, Inc.</t>
  </si>
  <si>
    <t xml:space="preserve">	Wuhan Changjiang Electro-Communication Equipment CO.,LTD</t>
  </si>
  <si>
    <t xml:space="preserve">	Teladin Co.,Ltd.</t>
  </si>
  <si>
    <t>683563</t>
  </si>
  <si>
    <t xml:space="preserve">	SHENZHEN LIOWN ELECTRONICS CO.,LTD.</t>
  </si>
  <si>
    <t xml:space="preserve">	DriveScale, Inc.</t>
  </si>
  <si>
    <t>6837E9</t>
  </si>
  <si>
    <t xml:space="preserve">	Countwise LTD</t>
  </si>
  <si>
    <t xml:space="preserve">	Magic Intelligence Technology Limited</t>
  </si>
  <si>
    <t>683E34</t>
  </si>
  <si>
    <t xml:space="preserve">	Ereca</t>
  </si>
  <si>
    <t>684352</t>
  </si>
  <si>
    <t xml:space="preserve">	Bhuu Limited</t>
  </si>
  <si>
    <t>684898</t>
  </si>
  <si>
    <t xml:space="preserve">	Galtronics Telemetry Inc.</t>
  </si>
  <si>
    <t xml:space="preserve">	Shenzhen Herotel Tech. Co., Ltd.</t>
  </si>
  <si>
    <t xml:space="preserve">	PowerCloud Systems, Inc.</t>
  </si>
  <si>
    <t xml:space="preserve">	SPnS Co.,Ltd</t>
  </si>
  <si>
    <t>685388</t>
  </si>
  <si>
    <t xml:space="preserve">	P&amp;S Technology</t>
  </si>
  <si>
    <t xml:space="preserve">	ColorTokens, Inc.</t>
  </si>
  <si>
    <t xml:space="preserve">	enLighted Inc</t>
  </si>
  <si>
    <t xml:space="preserve">	ZF TRW Automotive</t>
  </si>
  <si>
    <t xml:space="preserve">	POWERTECH INDUSTRIAL CO., LTD.</t>
  </si>
  <si>
    <t xml:space="preserve">	PowerRay Co., Ltd.</t>
  </si>
  <si>
    <t>686359</t>
  </si>
  <si>
    <t xml:space="preserve">	Advanced Digital Broadcast SA</t>
  </si>
  <si>
    <t xml:space="preserve">	Zycoo Co.,Ltd</t>
  </si>
  <si>
    <t>686975</t>
  </si>
  <si>
    <t xml:space="preserve">	Angler Labs Inc</t>
  </si>
  <si>
    <t xml:space="preserve">	ComAp s.r.o.</t>
  </si>
  <si>
    <t>686E23</t>
  </si>
  <si>
    <t xml:space="preserve">	Wi3 Inc.</t>
  </si>
  <si>
    <t>686E48</t>
  </si>
  <si>
    <t xml:space="preserve">	Prophet Electronic Technology Corp.,Ltd</t>
  </si>
  <si>
    <t>687251</t>
  </si>
  <si>
    <t xml:space="preserve">	CETORY.TV Company Limited</t>
  </si>
  <si>
    <t>687848</t>
  </si>
  <si>
    <t xml:space="preserve">	Westunitis Co., Ltd.</t>
  </si>
  <si>
    <t>687924</t>
  </si>
  <si>
    <t xml:space="preserve">	ELS-GmbH &amp; Co. KG</t>
  </si>
  <si>
    <t xml:space="preserve">	Measurement Systems S. de R.L.</t>
  </si>
  <si>
    <t xml:space="preserve">	Y Soft Corporation, a.s.</t>
  </si>
  <si>
    <t xml:space="preserve">	Pandora Mobility Corporation</t>
  </si>
  <si>
    <t>688470</t>
  </si>
  <si>
    <t xml:space="preserve">	eSSys Co.,Ltd</t>
  </si>
  <si>
    <t>688540</t>
  </si>
  <si>
    <t xml:space="preserve">	IGI Mobile, Inc.</t>
  </si>
  <si>
    <t xml:space="preserve">	OuterLink Corporation</t>
  </si>
  <si>
    <t>6886E7</t>
  </si>
  <si>
    <t xml:space="preserve">	Orbotix, Inc.</t>
  </si>
  <si>
    <t xml:space="preserve">	INQ Mobile Limited</t>
  </si>
  <si>
    <t xml:space="preserve">	EDP Servicos</t>
  </si>
  <si>
    <t xml:space="preserve">	AETEK INC.</t>
  </si>
  <si>
    <t>689234</t>
  </si>
  <si>
    <t>689361</t>
  </si>
  <si>
    <t>689423</t>
  </si>
  <si>
    <t xml:space="preserve">	Shenzhen Costar Electronics Co. Ltd.</t>
  </si>
  <si>
    <t>6897E8</t>
  </si>
  <si>
    <t xml:space="preserve">	Society of Motion Picture &amp;amp; Television Engineers</t>
  </si>
  <si>
    <t xml:space="preserve">	Atelier Vision Corporation</t>
  </si>
  <si>
    <t>689E19</t>
  </si>
  <si>
    <t xml:space="preserve">	Honghao Mingchuan Technology (Beijing) CO.,Ltd.</t>
  </si>
  <si>
    <t xml:space="preserve">	BSH Hausger√§te GmbH</t>
  </si>
  <si>
    <t xml:space="preserve">	DATECS LTD.,</t>
  </si>
  <si>
    <t xml:space="preserve">	RF IDeas</t>
  </si>
  <si>
    <t xml:space="preserve">	Futura Mobility</t>
  </si>
  <si>
    <t xml:space="preserve">	INESA ELECTRON CO.,LTD</t>
  </si>
  <si>
    <t xml:space="preserve">	Shenzhen Neostra Technology Co.Ltd</t>
  </si>
  <si>
    <t xml:space="preserve">	WaterFurnace International, Inc.</t>
  </si>
  <si>
    <t xml:space="preserve">	Act KDE, Inc.</t>
  </si>
  <si>
    <t xml:space="preserve">	b-plus GmbH</t>
  </si>
  <si>
    <t xml:space="preserve">	Octopus Systems Limited</t>
  </si>
  <si>
    <t xml:space="preserve">	Mine Site Technologies</t>
  </si>
  <si>
    <t xml:space="preserve">	U Tek Company Limited</t>
  </si>
  <si>
    <t xml:space="preserve">	L-3 Communications Infrared Products</t>
  </si>
  <si>
    <t xml:space="preserve">	Shenzhen Trimax Technology Co.,Ltd</t>
  </si>
  <si>
    <t xml:space="preserve">	Portalis LC</t>
  </si>
  <si>
    <t xml:space="preserve">	ProSys Development Services</t>
  </si>
  <si>
    <t xml:space="preserve">	Nantong Coship Electronics Co., Ltd</t>
  </si>
  <si>
    <t xml:space="preserve">	OPWILL Technologies CO .,LTD</t>
  </si>
  <si>
    <t xml:space="preserve">	PacketStorm Communications</t>
  </si>
  <si>
    <t>68E166</t>
  </si>
  <si>
    <t xml:space="preserve">	Unglaube Identech GmbH</t>
  </si>
  <si>
    <t xml:space="preserve">	Linktel Technologies Co.,Ltd</t>
  </si>
  <si>
    <t xml:space="preserve">	Angstrem Telecom</t>
  </si>
  <si>
    <t xml:space="preserve">	YODO Technology Corp. Ltd.</t>
  </si>
  <si>
    <t xml:space="preserve">	Shenzhen Seavo Technology Co.,Ltd</t>
  </si>
  <si>
    <t xml:space="preserve">	ALONG INDUSTRIAL CO., LIMITED</t>
  </si>
  <si>
    <t xml:space="preserve">	Shenzhen LiWiFi Technology Co., Ltd</t>
  </si>
  <si>
    <t xml:space="preserve">	Data Controls Inc.</t>
  </si>
  <si>
    <t xml:space="preserve">	Redflow Limited</t>
  </si>
  <si>
    <t xml:space="preserve">	Objetivos y Servicio de Valor A√±adido</t>
  </si>
  <si>
    <t xml:space="preserve">	Generalplus Technology Inc.</t>
  </si>
  <si>
    <t xml:space="preserve">	Next Level Security Systems, Inc.</t>
  </si>
  <si>
    <t xml:space="preserve">	Shenzhen Jin Yun Video Equipment Co., Ltd.</t>
  </si>
  <si>
    <t xml:space="preserve">	RBH Access Technologies Inc.</t>
  </si>
  <si>
    <t xml:space="preserve">	Digiquest Electronics LTD</t>
  </si>
  <si>
    <t xml:space="preserve">	Chengdu Xiyida Electronic Technology Co,.Ltd</t>
  </si>
  <si>
    <t xml:space="preserve">	JDC Tech Co., Ltd.</t>
  </si>
  <si>
    <t xml:space="preserve">	Erhardt+               # Erhardt+Leimer GmbH</t>
  </si>
  <si>
    <t xml:space="preserve">	Nautronix Limited</t>
  </si>
  <si>
    <t xml:space="preserve">	ShotTracker</t>
  </si>
  <si>
    <t xml:space="preserve">	Decatur Electronics</t>
  </si>
  <si>
    <t xml:space="preserve">	Guangzhou YBDS IT Co.,Ltd</t>
  </si>
  <si>
    <t xml:space="preserve">	Hansol Technics Co., Ltd.</t>
  </si>
  <si>
    <t xml:space="preserve">	Ainsworth Game Technology</t>
  </si>
  <si>
    <t xml:space="preserve">	OOO NPP Systemotechnika-NN</t>
  </si>
  <si>
    <t xml:space="preserve">	Accelink Technologies Co.,Ltd.</t>
  </si>
  <si>
    <t xml:space="preserve">	B&amp;B EXPORTING LIMITED</t>
  </si>
  <si>
    <t xml:space="preserve">	Indieon Technologies Pvt. Ltd.</t>
  </si>
  <si>
    <t xml:space="preserve">	Magicjack LP</t>
  </si>
  <si>
    <t xml:space="preserve">	Beijing ZhongHuaHun Network Information center</t>
  </si>
  <si>
    <t xml:space="preserve">	Shenzhen Aero-Startech. Co.Ltd</t>
  </si>
  <si>
    <t xml:space="preserve">	SoundHawk Corp</t>
  </si>
  <si>
    <t xml:space="preserve">	KE Knestel Elektronik GmbH</t>
  </si>
  <si>
    <t xml:space="preserve">	Nimbus Data Systems, Inc.</t>
  </si>
  <si>
    <t xml:space="preserve">	Zappware</t>
  </si>
  <si>
    <t xml:space="preserve">	Antex Electronic Corp.</t>
  </si>
  <si>
    <t xml:space="preserve">	Bita</t>
  </si>
  <si>
    <t xml:space="preserve">	Vossloh-               # Vossloh-Schwabe Deutschland GmbH</t>
  </si>
  <si>
    <t xml:space="preserve">	Liteon</t>
  </si>
  <si>
    <t xml:space="preserve">	Aclima, Inc.</t>
  </si>
  <si>
    <t xml:space="preserve">	Shanghai Tricheer Technology Co.,Ltd.</t>
  </si>
  <si>
    <t xml:space="preserve">	Shenzhen Haitianxiong Electronic Co., Ltd.</t>
  </si>
  <si>
    <t xml:space="preserve">	SunReports, Inc.</t>
  </si>
  <si>
    <t xml:space="preserve">	ShenZhen Rapoo Technology Co., Ltd.</t>
  </si>
  <si>
    <t xml:space="preserve">	Ubiquitous Internet Telecom Co., Ltd</t>
  </si>
  <si>
    <t xml:space="preserve">	Rinicom Holdings</t>
  </si>
  <si>
    <t xml:space="preserve">	Micro-Star INT'L CO., LTD</t>
  </si>
  <si>
    <t xml:space="preserve">	Penguin Computing</t>
  </si>
  <si>
    <t xml:space="preserve">	Core Logic Inc.</t>
  </si>
  <si>
    <t xml:space="preserve">	Stereotaxis, Inc.</t>
  </si>
  <si>
    <t xml:space="preserve">	Novar GmbH</t>
  </si>
  <si>
    <t xml:space="preserve">	EZELINK TELECOM</t>
  </si>
  <si>
    <t xml:space="preserve">	Mitsuba Corporation</t>
  </si>
  <si>
    <t xml:space="preserve">	Technonia</t>
  </si>
  <si>
    <t xml:space="preserve">	Otus Technologies Ltd</t>
  </si>
  <si>
    <t xml:space="preserve">	Wireless Glue Networks, Inc.</t>
  </si>
  <si>
    <t xml:space="preserve">	SanLogic Inc</t>
  </si>
  <si>
    <t xml:space="preserve">	Inspur Electronic Information Industry Co.,Ltd.</t>
  </si>
  <si>
    <t xml:space="preserve">	Yaojin Technology (Shenzhen) Co., LTD.</t>
  </si>
  <si>
    <t xml:space="preserve">	Scalys</t>
  </si>
  <si>
    <t xml:space="preserve">	Valentine Research, Inc.</t>
  </si>
  <si>
    <t xml:space="preserve">	Nimble Storage</t>
  </si>
  <si>
    <t xml:space="preserve">	EDAM information &amp; communications</t>
  </si>
  <si>
    <t xml:space="preserve">	YOUNGBO ENGINEERING INC.</t>
  </si>
  <si>
    <t xml:space="preserve">	Telefield Ltd</t>
  </si>
  <si>
    <t xml:space="preserve">	TransPacket AS</t>
  </si>
  <si>
    <t xml:space="preserve">	Digital Payment Technologies</t>
  </si>
  <si>
    <t xml:space="preserve">	Venetex Corp</t>
  </si>
  <si>
    <t xml:space="preserve">	Hubbell Building Automation, Inc.</t>
  </si>
  <si>
    <t xml:space="preserve">	KZ Broadband Technologies, Ltd.</t>
  </si>
  <si>
    <t xml:space="preserve">	IBM Corporation</t>
  </si>
  <si>
    <t xml:space="preserve">	Shenzhen Lianrui Electronics Co.,Ltd</t>
  </si>
  <si>
    <t xml:space="preserve">	Anhui comhigher tech co.,ltd</t>
  </si>
  <si>
    <t xml:space="preserve">	Landauer, Inc.</t>
  </si>
  <si>
    <t xml:space="preserve">	Delta Networks, Inc.</t>
  </si>
  <si>
    <t xml:space="preserve">	Noon Technology Co., Ltd</t>
  </si>
  <si>
    <t xml:space="preserve">	Smartek d.o.o.</t>
  </si>
  <si>
    <t xml:space="preserve">	WING SING ELECTRONICS HONG KONG LIMITED</t>
  </si>
  <si>
    <t xml:space="preserve">	Promethean Limited</t>
  </si>
  <si>
    <t xml:space="preserve">	Modcam AB</t>
  </si>
  <si>
    <t xml:space="preserve">	Sound4</t>
  </si>
  <si>
    <t xml:space="preserve">	Nera Telecommunications Ltd.</t>
  </si>
  <si>
    <t xml:space="preserve">	Villiger Security Solutions AG</t>
  </si>
  <si>
    <t xml:space="preserve">	Gastron Co., LTD.</t>
  </si>
  <si>
    <t xml:space="preserve">	Dongguan Sen DongLv Electronics Co.,Ltd</t>
  </si>
  <si>
    <t xml:space="preserve">	Hon Hai Precision Ind. CO.,Ltd.</t>
  </si>
  <si>
    <t xml:space="preserve">	SHENZHEN CLOU ELECTRONICS CO. LTD.</t>
  </si>
  <si>
    <t xml:space="preserve">	Mooredoll Inc.</t>
  </si>
  <si>
    <t xml:space="preserve">	Nanoptix Inc.</t>
  </si>
  <si>
    <t xml:space="preserve">	Proware Technologies Co Ltd.</t>
  </si>
  <si>
    <t xml:space="preserve">	MPB Communications Inc.</t>
  </si>
  <si>
    <t>700136</t>
  </si>
  <si>
    <t xml:space="preserve">	FATEK Automation Corporation</t>
  </si>
  <si>
    <t>700258</t>
  </si>
  <si>
    <t xml:space="preserve">	01DB-METRAVIB</t>
  </si>
  <si>
    <t>700514</t>
  </si>
  <si>
    <t xml:space="preserve">	Dewav Technology Company</t>
  </si>
  <si>
    <t xml:space="preserve">	SHENZHEN IKINLOOP TECHNOLOGY CO.,LTD.</t>
  </si>
  <si>
    <t xml:space="preserve">	Poindus Systems Corp.</t>
  </si>
  <si>
    <t>701124</t>
  </si>
  <si>
    <t xml:space="preserve">	Music Life LTD</t>
  </si>
  <si>
    <t>701404</t>
  </si>
  <si>
    <t xml:space="preserve">	Limited Liability Company</t>
  </si>
  <si>
    <t xml:space="preserve">	ADVAS CO., LTD.</t>
  </si>
  <si>
    <t xml:space="preserve">	Comtech Technology Co., Ltd.</t>
  </si>
  <si>
    <t xml:space="preserve">	NorthStar Battery Company, LLC</t>
  </si>
  <si>
    <t>702084</t>
  </si>
  <si>
    <t xml:space="preserve">	Hon Hai Precision Ind. Co., Ltd.</t>
  </si>
  <si>
    <t>702393</t>
  </si>
  <si>
    <t xml:space="preserve">	fos4X GmbH</t>
  </si>
  <si>
    <t>702526</t>
  </si>
  <si>
    <t>702559</t>
  </si>
  <si>
    <t>702900</t>
  </si>
  <si>
    <t xml:space="preserve">	Shenzhen ChipTrip Technology Co,Ltd</t>
  </si>
  <si>
    <t xml:space="preserve">	EpSpot AB</t>
  </si>
  <si>
    <t xml:space="preserve">	E-Domus International Limited</t>
  </si>
  <si>
    <t xml:space="preserve">	i4C Innovations</t>
  </si>
  <si>
    <t xml:space="preserve">	Newings Communication CO., LTD.</t>
  </si>
  <si>
    <t>702E22</t>
  </si>
  <si>
    <t xml:space="preserve">	PolyVision Inc.</t>
  </si>
  <si>
    <t xml:space="preserve">	Aava Mobile Oy</t>
  </si>
  <si>
    <t>703018</t>
  </si>
  <si>
    <t xml:space="preserve">	Nanjing Zhongke Menglian Information Technology Co.,LTD</t>
  </si>
  <si>
    <t>703187</t>
  </si>
  <si>
    <t xml:space="preserve">	ACX GmbH</t>
  </si>
  <si>
    <t xml:space="preserve">	Athena Wireless Communications Inc</t>
  </si>
  <si>
    <t>703811</t>
  </si>
  <si>
    <t xml:space="preserve">	Invensys Rail</t>
  </si>
  <si>
    <t xml:space="preserve">	Low Tech Solutions</t>
  </si>
  <si>
    <t xml:space="preserve">	Shenzhen Afoundry Electronic Co., Ltd</t>
  </si>
  <si>
    <t xml:space="preserve">	RadiAnt Co.,Ltd</t>
  </si>
  <si>
    <t xml:space="preserve">	SEAWING Kft</t>
  </si>
  <si>
    <t xml:space="preserve">	Edwards Lifesciences LLC</t>
  </si>
  <si>
    <t>704642</t>
  </si>
  <si>
    <t xml:space="preserve">	CHYNG HONG ELECTRONIC CO., LTD.</t>
  </si>
  <si>
    <t xml:space="preserve">	Xstream Flow (Pty) Ltd</t>
  </si>
  <si>
    <t xml:space="preserve">	Rinstrum Pty Ltd</t>
  </si>
  <si>
    <t xml:space="preserve">	TMRG, Inc.</t>
  </si>
  <si>
    <t>704E01</t>
  </si>
  <si>
    <t xml:space="preserve">	KWANGWON TECH CO., LTD.</t>
  </si>
  <si>
    <t>704E66</t>
  </si>
  <si>
    <t xml:space="preserve">	Alfa Instrumentos Eletronicos Ltda.</t>
  </si>
  <si>
    <t>705681</t>
  </si>
  <si>
    <t>705812</t>
  </si>
  <si>
    <t>705957</t>
  </si>
  <si>
    <t xml:space="preserve">	Medallion Instrumentation Systems</t>
  </si>
  <si>
    <t>705986</t>
  </si>
  <si>
    <t xml:space="preserve">	OOO TTV</t>
  </si>
  <si>
    <t xml:space="preserve">	M2Communication Inc.</t>
  </si>
  <si>
    <t xml:space="preserve">	Konami Gaming Inc</t>
  </si>
  <si>
    <t xml:space="preserve">	Action Target, Inc.</t>
  </si>
  <si>
    <t xml:space="preserve">	LaVision GmbH</t>
  </si>
  <si>
    <t>706173</t>
  </si>
  <si>
    <t xml:space="preserve">	Calantec GmbH</t>
  </si>
  <si>
    <t>706417</t>
  </si>
  <si>
    <t xml:space="preserve">	ORBIS TECNOLOGIA ELECTRICA S.A.</t>
  </si>
  <si>
    <t>706582</t>
  </si>
  <si>
    <t xml:space="preserve">	Suzhou Hanming Technologies Co., Ltd.</t>
  </si>
  <si>
    <t xml:space="preserve">	Sonova AG</t>
  </si>
  <si>
    <t>706879</t>
  </si>
  <si>
    <t xml:space="preserve">	Saijo Denki International Co., Ltd.</t>
  </si>
  <si>
    <t xml:space="preserve">	Wifi-soft LLC</t>
  </si>
  <si>
    <t xml:space="preserve">	Purple Communications, Inc</t>
  </si>
  <si>
    <t xml:space="preserve">	Brain Corporation</t>
  </si>
  <si>
    <t xml:space="preserve">	EdgeCore Networks</t>
  </si>
  <si>
    <t>707630</t>
  </si>
  <si>
    <t xml:space="preserve">	Oxyguard International A/S</t>
  </si>
  <si>
    <t xml:space="preserve">	LevelOne Communications (India) Private Limited</t>
  </si>
  <si>
    <t xml:space="preserve">	Kerlink</t>
  </si>
  <si>
    <t>707781</t>
  </si>
  <si>
    <t>707938</t>
  </si>
  <si>
    <t xml:space="preserve">	Wuxi Zhanrui Electronic Technology Co.,LTD</t>
  </si>
  <si>
    <t>707990</t>
  </si>
  <si>
    <t xml:space="preserve">	ADATA Technology Co., Ltd</t>
  </si>
  <si>
    <t>707E43</t>
  </si>
  <si>
    <t xml:space="preserve">	NASTEC LTD.</t>
  </si>
  <si>
    <t>708105</t>
  </si>
  <si>
    <t xml:space="preserve">	as electronics GmbH</t>
  </si>
  <si>
    <t xml:space="preserve">	OleumTech Corporation</t>
  </si>
  <si>
    <t xml:space="preserve">	JAPAN RADIO CO., LTD.</t>
  </si>
  <si>
    <t xml:space="preserve">	citygrow technology co., ltd</t>
  </si>
  <si>
    <t xml:space="preserve">	Weber-Stephen Products LLC</t>
  </si>
  <si>
    <t>709383</t>
  </si>
  <si>
    <t xml:space="preserve">	Intelligent Optical Network High Tech CO.,LTD.</t>
  </si>
  <si>
    <t xml:space="preserve">	Space Monkey, Inc.</t>
  </si>
  <si>
    <t>709756</t>
  </si>
  <si>
    <t xml:space="preserve">	Happyelectronics Co.,Ltd</t>
  </si>
  <si>
    <t xml:space="preserve">	Italian Institute of Technology</t>
  </si>
  <si>
    <t xml:space="preserve">	Shenzhen Y&amp;D Electronics Co.,LTD.</t>
  </si>
  <si>
    <t xml:space="preserve">	Bryton Inc.</t>
  </si>
  <si>
    <t xml:space="preserve">	Nero AG</t>
  </si>
  <si>
    <t>709E29</t>
  </si>
  <si>
    <t>709E86</t>
  </si>
  <si>
    <t xml:space="preserve">	X6D Limited</t>
  </si>
  <si>
    <t xml:space="preserve">	Trendsetter Medical, LLC</t>
  </si>
  <si>
    <t xml:space="preserve">	Advanced Wireless Dynamics S.L.</t>
  </si>
  <si>
    <t xml:space="preserve">	Prox Dynamics AS</t>
  </si>
  <si>
    <t xml:space="preserve">	MONAD., Inc.</t>
  </si>
  <si>
    <t xml:space="preserve">	Malvern Instruments Ltd</t>
  </si>
  <si>
    <t xml:space="preserve">	TP Vision Belgium NV</t>
  </si>
  <si>
    <t xml:space="preserve">	Nishiyama Industry Co.,LTD.</t>
  </si>
  <si>
    <t xml:space="preserve">	SHENZHEN FENGLIAN TECHNOLOGY CO., LTD.</t>
  </si>
  <si>
    <t xml:space="preserve">	Shenzhen Zowee Technology Co., Ltd</t>
  </si>
  <si>
    <t xml:space="preserve">	Shenou Communication Equipment Co.,Ltd</t>
  </si>
  <si>
    <t xml:space="preserve">	Hiltron s.r.l.</t>
  </si>
  <si>
    <t xml:space="preserve">	Embedded Technologies s.r.o.</t>
  </si>
  <si>
    <t xml:space="preserve">	Charles River Laboratories</t>
  </si>
  <si>
    <t xml:space="preserve">	Bosch Automotive Aftermarket</t>
  </si>
  <si>
    <t xml:space="preserve">	INNO S</t>
  </si>
  <si>
    <t xml:space="preserve">	Shenzhen lnovance Technology Co.,Ltd.</t>
  </si>
  <si>
    <t xml:space="preserve">	Scalar Corporation</t>
  </si>
  <si>
    <t xml:space="preserve">	Wellcore Corporation</t>
  </si>
  <si>
    <t xml:space="preserve">	Metrum Technologies</t>
  </si>
  <si>
    <t xml:space="preserve">	Upos System sp. z o.o.</t>
  </si>
  <si>
    <t xml:space="preserve">	Tecsen</t>
  </si>
  <si>
    <t>70E027</t>
  </si>
  <si>
    <t xml:space="preserve">	HONGYU COMMUNICATION TECHNOLOGY LIMITED</t>
  </si>
  <si>
    <t>70E139</t>
  </si>
  <si>
    <t xml:space="preserve">	3view Ltd</t>
  </si>
  <si>
    <t xml:space="preserve">	SAE IT-systems GmbH &amp; Co. KG</t>
  </si>
  <si>
    <t>70E284</t>
  </si>
  <si>
    <t xml:space="preserve">	Beijing C&amp;W Optical Communication Technology Co.,Ltd.</t>
  </si>
  <si>
    <t xml:space="preserve">	Netatmo</t>
  </si>
  <si>
    <t xml:space="preserve">	Data Modul AG</t>
  </si>
  <si>
    <t xml:space="preserve">	Xetawave LLC</t>
  </si>
  <si>
    <t xml:space="preserve">	Cheerzing Communication(Xiamen)Technology Co.,Ltd</t>
  </si>
  <si>
    <t xml:space="preserve">	Lenovo Mobile Communication (Wuhan) Company Limited</t>
  </si>
  <si>
    <t xml:space="preserve">	JSJS Designs (Europe) Limited</t>
  </si>
  <si>
    <t xml:space="preserve">	Optowiz Co., Ltd</t>
  </si>
  <si>
    <t>741489</t>
  </si>
  <si>
    <t xml:space="preserve">	SRT Wireless</t>
  </si>
  <si>
    <t>7415E2</t>
  </si>
  <si>
    <t xml:space="preserve">	Tri-Sen Systems Corporation</t>
  </si>
  <si>
    <t>741865</t>
  </si>
  <si>
    <t>741E93</t>
  </si>
  <si>
    <t>742344</t>
  </si>
  <si>
    <t xml:space="preserve">	ChangYang Technology (Nanjing) Co., LTD</t>
  </si>
  <si>
    <t xml:space="preserve">	Infinidat Ltd.</t>
  </si>
  <si>
    <t xml:space="preserve">	Norfolk Elektronik AG</t>
  </si>
  <si>
    <t xml:space="preserve">	DirectPacket Research, Inc,</t>
  </si>
  <si>
    <t>743170</t>
  </si>
  <si>
    <t>743256</t>
  </si>
  <si>
    <t xml:space="preserve">	NT-ware Systemprg GmbH</t>
  </si>
  <si>
    <t xml:space="preserve">	Tongfang Shenzhen Cloudcomputing Technology Co.,Ltd</t>
  </si>
  <si>
    <t>743889</t>
  </si>
  <si>
    <t xml:space="preserve">	ANNAX Anzeigesysteme GmbH</t>
  </si>
  <si>
    <t xml:space="preserve">	Gentrice tech</t>
  </si>
  <si>
    <t>744401</t>
  </si>
  <si>
    <t xml:space="preserve">	EXPLORER HYPERTECH CO.,LTD</t>
  </si>
  <si>
    <t xml:space="preserve">	Arrive Systems Inc.</t>
  </si>
  <si>
    <t>745327</t>
  </si>
  <si>
    <t xml:space="preserve">	COMMSEN CO., LIMITED</t>
  </si>
  <si>
    <t>745612</t>
  </si>
  <si>
    <t>745798</t>
  </si>
  <si>
    <t xml:space="preserve">	TRUMPF Laser GmbH + Co. KG</t>
  </si>
  <si>
    <t xml:space="preserve">	Samsung Semiconductor Inc.</t>
  </si>
  <si>
    <t xml:space="preserve">	TSL PPL</t>
  </si>
  <si>
    <t xml:space="preserve">	Chongqing Huijiatong Information Technology Co., Ltd.</t>
  </si>
  <si>
    <t xml:space="preserve">	VTS GmbH</t>
  </si>
  <si>
    <t xml:space="preserve">	Atlinks</t>
  </si>
  <si>
    <t>746630</t>
  </si>
  <si>
    <t xml:space="preserve">	Tmi Ytti</t>
  </si>
  <si>
    <t xml:space="preserve">	Aperi Corporation</t>
  </si>
  <si>
    <t xml:space="preserve">	Rezolt Corporation</t>
  </si>
  <si>
    <t xml:space="preserve">	VS Vision Systems GmbH</t>
  </si>
  <si>
    <t xml:space="preserve">	Movek</t>
  </si>
  <si>
    <t xml:space="preserve">	ICARVISIONS (SHENZHEN) TECHNOLOGY CO., LTD.</t>
  </si>
  <si>
    <t xml:space="preserve">	Contec GmbH</t>
  </si>
  <si>
    <t xml:space="preserve">	Guangzhou Shiyuan Electronics Co., Ltd.</t>
  </si>
  <si>
    <t xml:space="preserve">	Chipsip Technology Co., Ltd.</t>
  </si>
  <si>
    <t>747336</t>
  </si>
  <si>
    <t xml:space="preserve">	MICRODIGTAL Inc</t>
  </si>
  <si>
    <t>747548</t>
  </si>
  <si>
    <t>747818</t>
  </si>
  <si>
    <t xml:space="preserve">	Jurumani Solutions</t>
  </si>
  <si>
    <t xml:space="preserve">	ETH Inc.</t>
  </si>
  <si>
    <t xml:space="preserve">	Aliwei Communications, Inc</t>
  </si>
  <si>
    <t xml:space="preserve">	Red Embedded Design Limited</t>
  </si>
  <si>
    <t xml:space="preserve">	Beijing Thomson CITIC Digital Technology Co. LTD.</t>
  </si>
  <si>
    <t>748114</t>
  </si>
  <si>
    <t xml:space="preserve">	OCT Technology Co., Ltd.</t>
  </si>
  <si>
    <t xml:space="preserve">	Korea Image Technology Co., Ltd</t>
  </si>
  <si>
    <t>748E08</t>
  </si>
  <si>
    <t xml:space="preserve">	Bestek Corp.</t>
  </si>
  <si>
    <t xml:space="preserve">	MasterImage 3D</t>
  </si>
  <si>
    <t xml:space="preserve">	MEN Mikro Elektronik GmbH</t>
  </si>
  <si>
    <t>749050</t>
  </si>
  <si>
    <t xml:space="preserve">	Renesas Electronics Corporation</t>
  </si>
  <si>
    <t xml:space="preserve">	Four systems Co.,Ltd.</t>
  </si>
  <si>
    <t xml:space="preserve">	AgJunction</t>
  </si>
  <si>
    <t>749637</t>
  </si>
  <si>
    <t xml:space="preserve">	Todaair Electronic Co., Ltd</t>
  </si>
  <si>
    <t>749781</t>
  </si>
  <si>
    <t>749975</t>
  </si>
  <si>
    <t xml:space="preserve">	Huizhou Desay SV Automotive Co., Ltd.</t>
  </si>
  <si>
    <t xml:space="preserve">	KodaCloud Canada, Inc</t>
  </si>
  <si>
    <t xml:space="preserve">	ZIMI CORPORATION</t>
  </si>
  <si>
    <t xml:space="preserve">	QRS Music Technologies, Inc.</t>
  </si>
  <si>
    <t xml:space="preserve">	Powerleader Science and Technology Co. Ltd.</t>
  </si>
  <si>
    <t xml:space="preserve">	Qiku Internet Network Scientific (Shenzhen) Co., Ltd.</t>
  </si>
  <si>
    <t xml:space="preserve">	iNovo Broadband, Inc.</t>
  </si>
  <si>
    <t xml:space="preserve">	Network Video Technologies, Inc</t>
  </si>
  <si>
    <t xml:space="preserve">	Ciesse</t>
  </si>
  <si>
    <t xml:space="preserve">	Longconn Electornics(shenzhen)Co.,Ltd</t>
  </si>
  <si>
    <t xml:space="preserve">	Hyunteck</t>
  </si>
  <si>
    <t xml:space="preserve">	Nusoft Corporation</t>
  </si>
  <si>
    <t xml:space="preserve">	Zhejiang Hite Renewable Energy Co.,LTD</t>
  </si>
  <si>
    <t xml:space="preserve">	Calxeda, Inc.</t>
  </si>
  <si>
    <t xml:space="preserve">	Smith Myers Communications Ltd.</t>
  </si>
  <si>
    <t xml:space="preserve">	Packet Force Technology Limited Company</t>
  </si>
  <si>
    <t xml:space="preserve">	ERICSSON AB</t>
  </si>
  <si>
    <t xml:space="preserve">	WYMA Tecnologia</t>
  </si>
  <si>
    <t xml:space="preserve">	Panasonic Corporation Automotive</t>
  </si>
  <si>
    <t xml:space="preserve">	Evrisko Systems</t>
  </si>
  <si>
    <t xml:space="preserve">	Ebay Inc</t>
  </si>
  <si>
    <t xml:space="preserve">	Ergophone GmbH</t>
  </si>
  <si>
    <t>74E277</t>
  </si>
  <si>
    <t xml:space="preserve">	Vizmonet Pte Ltd</t>
  </si>
  <si>
    <t xml:space="preserve">	APISTE CORPORATION</t>
  </si>
  <si>
    <t xml:space="preserve">	Radspin</t>
  </si>
  <si>
    <t xml:space="preserve">	Acumen</t>
  </si>
  <si>
    <t xml:space="preserve">	BnCOM Co.,Ltd</t>
  </si>
  <si>
    <t xml:space="preserve">	Beijing HCHCOM Technology Co., Ltd</t>
  </si>
  <si>
    <t xml:space="preserve">	Maxwell Forest</t>
  </si>
  <si>
    <t xml:space="preserve">	Neuron Robotics</t>
  </si>
  <si>
    <t xml:space="preserve">	Berkeley Nucleonics Corp</t>
  </si>
  <si>
    <t xml:space="preserve">	Compupal (Group) Corporation</t>
  </si>
  <si>
    <t xml:space="preserve">	Wren Sound Systems, LLC</t>
  </si>
  <si>
    <t xml:space="preserve">	Adaptive Spectrum and Signal Alignment (ASSIA), Inc.</t>
  </si>
  <si>
    <t xml:space="preserve">	ShenZhen Ultra Easy Technology CO.,LTD</t>
  </si>
  <si>
    <t>780541</t>
  </si>
  <si>
    <t xml:space="preserve">	Queclink Wireless Solutions Co., Ltd</t>
  </si>
  <si>
    <t>780738</t>
  </si>
  <si>
    <t xml:space="preserve">	Z.U.K. Elzab S.A.</t>
  </si>
  <si>
    <t xml:space="preserve">	Baofeng TV Co., Ltd.</t>
  </si>
  <si>
    <t>781185</t>
  </si>
  <si>
    <t xml:space="preserve">	NBS Payment Solutions Inc.</t>
  </si>
  <si>
    <t xml:space="preserve">	ORANTEK LIMITED</t>
  </si>
  <si>
    <t>781881</t>
  </si>
  <si>
    <t xml:space="preserve">	NASCENT Technology</t>
  </si>
  <si>
    <t xml:space="preserve">	Jabil Inc</t>
  </si>
  <si>
    <t>782079</t>
  </si>
  <si>
    <t xml:space="preserve">	ID Tech</t>
  </si>
  <si>
    <t xml:space="preserve">	Affirmed Networks</t>
  </si>
  <si>
    <t>782544</t>
  </si>
  <si>
    <t xml:space="preserve">	Omnima Limited</t>
  </si>
  <si>
    <t xml:space="preserve">	Stephen Technologies Co.,Limited</t>
  </si>
  <si>
    <t>7830E1</t>
  </si>
  <si>
    <t xml:space="preserve">	UltraClenz, LLC</t>
  </si>
  <si>
    <t xml:space="preserve">	Millennium Group, Inc.</t>
  </si>
  <si>
    <t xml:space="preserve">	Kai-Ee</t>
  </si>
  <si>
    <t xml:space="preserve">	TELNET Redes Inteligentes S.A.</t>
  </si>
  <si>
    <t>783E53</t>
  </si>
  <si>
    <t xml:space="preserve">	EasySYNC Ltd.</t>
  </si>
  <si>
    <t>7840E4</t>
  </si>
  <si>
    <t>784405</t>
  </si>
  <si>
    <t xml:space="preserve">	FUJITU(HONG KONG) ELECTRONIC Co.,LTD.</t>
  </si>
  <si>
    <t>784476</t>
  </si>
  <si>
    <t>784561</t>
  </si>
  <si>
    <t>784859</t>
  </si>
  <si>
    <t xml:space="preserve">	The Will-Burt Company</t>
  </si>
  <si>
    <t xml:space="preserve">	f.robotics acquisitions ltd</t>
  </si>
  <si>
    <t xml:space="preserve">	LiveU Ltd.</t>
  </si>
  <si>
    <t>785262</t>
  </si>
  <si>
    <t xml:space="preserve">	Shenzhen Hojy Software Co., Ltd.</t>
  </si>
  <si>
    <t xml:space="preserve">	ROXTON Ltd.</t>
  </si>
  <si>
    <t>785517</t>
  </si>
  <si>
    <t xml:space="preserve">	SankyuElectronics</t>
  </si>
  <si>
    <t>785712</t>
  </si>
  <si>
    <t xml:space="preserve">	Mobile Integration Workgroup</t>
  </si>
  <si>
    <t xml:space="preserve">	Vachen Co.,Ltd</t>
  </si>
  <si>
    <t xml:space="preserve">	RAFI GmbH &amp; Co.KG</t>
  </si>
  <si>
    <t>785968</t>
  </si>
  <si>
    <t xml:space="preserve">	Hioso Technology Co., Ltd.</t>
  </si>
  <si>
    <t xml:space="preserve">	Argox Information Co., Ltd.</t>
  </si>
  <si>
    <t xml:space="preserve">	MITSUMI ELECTRIC CO.,LTD</t>
  </si>
  <si>
    <t>7864E6</t>
  </si>
  <si>
    <t xml:space="preserve">	Green Motive Technology Limited</t>
  </si>
  <si>
    <t xml:space="preserve">	ZTEC Instruments, Inc.</t>
  </si>
  <si>
    <t xml:space="preserve">	YSTen Technology Co.,Ltd</t>
  </si>
  <si>
    <t xml:space="preserve">	ITEL MOBILE LIMITED</t>
  </si>
  <si>
    <t>787E61</t>
  </si>
  <si>
    <t xml:space="preserve">	GiK mbH</t>
  </si>
  <si>
    <t xml:space="preserve">	Server Racks Australia Pty Ltd</t>
  </si>
  <si>
    <t xml:space="preserve">	INDRA ESPACIO S.A.</t>
  </si>
  <si>
    <t xml:space="preserve">	CDR Sp. z o.o. Sp. k.</t>
  </si>
  <si>
    <t>788973</t>
  </si>
  <si>
    <t xml:space="preserve">	Cmc</t>
  </si>
  <si>
    <t xml:space="preserve">	Standar Telecom</t>
  </si>
  <si>
    <t xml:space="preserve">	Eltek Technologies LTD</t>
  </si>
  <si>
    <t>788E33</t>
  </si>
  <si>
    <t xml:space="preserve">	Jiangsu SEUIC Technology Co.,Ltd</t>
  </si>
  <si>
    <t xml:space="preserve">	Sercomm Corporation.</t>
  </si>
  <si>
    <t>789682</t>
  </si>
  <si>
    <t>789684</t>
  </si>
  <si>
    <t xml:space="preserve">	Q9 Networks Inc.</t>
  </si>
  <si>
    <t xml:space="preserve">	Nationz Technologies Inc</t>
  </si>
  <si>
    <t>789966</t>
  </si>
  <si>
    <t xml:space="preserve">	Musilab Electronics (DongGuan)Co.,Ltd.</t>
  </si>
  <si>
    <t xml:space="preserve">	MEDILINE ITALIA SRL</t>
  </si>
  <si>
    <t xml:space="preserve">	August Home, Inc.</t>
  </si>
  <si>
    <t xml:space="preserve">	Shenzhen Aikede Technology Co., Ltd</t>
  </si>
  <si>
    <t xml:space="preserve">	HOERBIGER Elektronik GmbH</t>
  </si>
  <si>
    <t xml:space="preserve">	Siemens AG I IA PP PRM</t>
  </si>
  <si>
    <t xml:space="preserve">	iiNet Labs Pty Ltd</t>
  </si>
  <si>
    <t xml:space="preserve">	Advidia</t>
  </si>
  <si>
    <t xml:space="preserve">	SHENZHEN ZHIBOTONG ELECTRONICS CO.,LTD</t>
  </si>
  <si>
    <t xml:space="preserve">	Shenzhen Smarteye Digital Electronics Co., Ltd</t>
  </si>
  <si>
    <t xml:space="preserve">	Precidata</t>
  </si>
  <si>
    <t xml:space="preserve">	DAEYEON Control&amp;Instrument Co,.Ltd</t>
  </si>
  <si>
    <t xml:space="preserve">	Amphenol</t>
  </si>
  <si>
    <t xml:space="preserve">	ABB Australia</t>
  </si>
  <si>
    <t xml:space="preserve">	Igneous Systems</t>
  </si>
  <si>
    <t xml:space="preserve">	Far South Networks</t>
  </si>
  <si>
    <t xml:space="preserve">	GIMASI SA</t>
  </si>
  <si>
    <t xml:space="preserve">	ShangHai sunup lighting CO.,LTD</t>
  </si>
  <si>
    <t xml:space="preserve">	Ever Treasure Industrial Limited</t>
  </si>
  <si>
    <t xml:space="preserve">	AOBO Telecom Co.,Ltd</t>
  </si>
  <si>
    <t xml:space="preserve">	INTER SALES A/S</t>
  </si>
  <si>
    <t xml:space="preserve">	Shinybow Technology Co. Ltd.</t>
  </si>
  <si>
    <t xml:space="preserve">	Enhanced Vision</t>
  </si>
  <si>
    <t xml:space="preserve">	STULZ GmbH</t>
  </si>
  <si>
    <t xml:space="preserve">	H&amp;D Wireless</t>
  </si>
  <si>
    <t xml:space="preserve">	Shenzhen Runsil Technology Co.,Ltd</t>
  </si>
  <si>
    <t xml:space="preserve">	Innovasic, Inc.</t>
  </si>
  <si>
    <t xml:space="preserve">	Elno</t>
  </si>
  <si>
    <t xml:space="preserve">	DHC Software Co.,Ltd</t>
  </si>
  <si>
    <t xml:space="preserve">	SMC Networks Inc</t>
  </si>
  <si>
    <t xml:space="preserve">	Neousys Technology Inc.</t>
  </si>
  <si>
    <t xml:space="preserve">	Vicos</t>
  </si>
  <si>
    <t xml:space="preserve">	Pace-O-Matic, Inc.</t>
  </si>
  <si>
    <t xml:space="preserve">	HONGKONG YUNLINK TECHNOLOGY LIMITED</t>
  </si>
  <si>
    <t xml:space="preserve">	NAVIELEKTRO KY</t>
  </si>
  <si>
    <t xml:space="preserve">	Aristocrat Technologies Australia Pty. Ltd.</t>
  </si>
  <si>
    <t xml:space="preserve">	NuCom HK Ltd.</t>
  </si>
  <si>
    <t xml:space="preserve">	GBO Technology</t>
  </si>
  <si>
    <t xml:space="preserve">	C-Scape</t>
  </si>
  <si>
    <t xml:space="preserve">	RainUs Co.,Ltd</t>
  </si>
  <si>
    <t xml:space="preserve">	Instituto Nacional de Tecnolog√≠a Industrial</t>
  </si>
  <si>
    <t xml:space="preserve">	Shanghai Qihui Telecom Technology Co., LTD</t>
  </si>
  <si>
    <t xml:space="preserve">	Kyland-USA</t>
  </si>
  <si>
    <t xml:space="preserve">	Unetconvergence Co., Ltd.</t>
  </si>
  <si>
    <t xml:space="preserve">	BEGA Gantenbrink-Leuchten KG</t>
  </si>
  <si>
    <t xml:space="preserve">	Silverbrook Research</t>
  </si>
  <si>
    <t xml:space="preserve">	Family Zone Cyber Safety Ltd</t>
  </si>
  <si>
    <t xml:space="preserve">	Socus networks</t>
  </si>
  <si>
    <t xml:space="preserve">	Shanghai Diveo Technology Co., Ltd</t>
  </si>
  <si>
    <t xml:space="preserve">	Curtis Instruments, Inc.</t>
  </si>
  <si>
    <t xml:space="preserve">	Hansung Electronics Co. LTD</t>
  </si>
  <si>
    <t xml:space="preserve">	RAFAEL LTD.</t>
  </si>
  <si>
    <t xml:space="preserve">	Ultra Electronics Sonar System Division</t>
  </si>
  <si>
    <t xml:space="preserve">	Shanghai B-Star Technology Co</t>
  </si>
  <si>
    <t xml:space="preserve">	Bekey A/S</t>
  </si>
  <si>
    <t xml:space="preserve">	J-MEX Inc.</t>
  </si>
  <si>
    <t xml:space="preserve">	Brilliant Home Technology, Inc.</t>
  </si>
  <si>
    <t xml:space="preserve">	QianTang Technology</t>
  </si>
  <si>
    <t xml:space="preserve">	Damall Technologies SAS</t>
  </si>
  <si>
    <t xml:space="preserve">	Saia-Burgess Controls AG</t>
  </si>
  <si>
    <t xml:space="preserve">	E-TRON Co.,Ltd.</t>
  </si>
  <si>
    <t xml:space="preserve">	8Locations Co., Ltd.</t>
  </si>
  <si>
    <t xml:space="preserve">	Dalian Co-Edifice Video Technology Co., Ltd</t>
  </si>
  <si>
    <t xml:space="preserve">	2N TELEKOMUNIKACE a.s.</t>
  </si>
  <si>
    <t xml:space="preserve">	Koamtac</t>
  </si>
  <si>
    <t xml:space="preserve">	chaowifi.com</t>
  </si>
  <si>
    <t xml:space="preserve">	Shenzhen Ferex Electrical Co.,Ltd</t>
  </si>
  <si>
    <t xml:space="preserve">	Secure Electrans Ltd</t>
  </si>
  <si>
    <t xml:space="preserve">	Blackmagic Design</t>
  </si>
  <si>
    <t xml:space="preserve">	MEG Electronics Inc.</t>
  </si>
  <si>
    <t xml:space="preserve">	Transcend Information</t>
  </si>
  <si>
    <t xml:space="preserve">	Real Time Logic</t>
  </si>
  <si>
    <t xml:space="preserve">	SSOMA SECURITY</t>
  </si>
  <si>
    <t xml:space="preserve">	Imago Group</t>
  </si>
  <si>
    <t xml:space="preserve">	Shenzhen Homecare Technology Co.,Ltd.</t>
  </si>
  <si>
    <t xml:space="preserve">	Patech</t>
  </si>
  <si>
    <t xml:space="preserve">	E-Band Communications Corp.</t>
  </si>
  <si>
    <t xml:space="preserve">	Entertainment Solutions, S.L.</t>
  </si>
  <si>
    <t xml:space="preserve">	Plexus Manufacturing Sdn Bhd</t>
  </si>
  <si>
    <t xml:space="preserve">	Portsmith LLC</t>
  </si>
  <si>
    <t xml:space="preserve">	MindTree Wireless PVT Ltd</t>
  </si>
  <si>
    <t xml:space="preserve">	Red Sun Synthesis Pte Ltd</t>
  </si>
  <si>
    <t xml:space="preserve">	Scale Computing, Inc.</t>
  </si>
  <si>
    <t xml:space="preserve">	Sawwave</t>
  </si>
  <si>
    <t xml:space="preserve">	Metamako</t>
  </si>
  <si>
    <t xml:space="preserve">	YSI, Inc.</t>
  </si>
  <si>
    <t xml:space="preserve">	COBI GmbH</t>
  </si>
  <si>
    <t xml:space="preserve">	JNC Systems, Inc.</t>
  </si>
  <si>
    <t xml:space="preserve">	IBC TECHNOLOGIES INC.</t>
  </si>
  <si>
    <t xml:space="preserve">	GatesAir, Inc</t>
  </si>
  <si>
    <t xml:space="preserve">	SafeTone Technology Co.,Ltd</t>
  </si>
  <si>
    <t xml:space="preserve">	Tenyu Tech Co. Ltd.</t>
  </si>
  <si>
    <t xml:space="preserve">	Tigaro Wireless</t>
  </si>
  <si>
    <t xml:space="preserve">	NTI co., ltd.</t>
  </si>
  <si>
    <t xml:space="preserve">	PIXSYS SRL</t>
  </si>
  <si>
    <t xml:space="preserve">	AMS NEVE LTD</t>
  </si>
  <si>
    <t xml:space="preserve">	Caterpillar Trimble Control Technologies</t>
  </si>
  <si>
    <t xml:space="preserve">	ShenZhen ACTO Digital Video Technology Co.,Ltd.</t>
  </si>
  <si>
    <t xml:space="preserve">	Wuxi iData Technology Company Ltd.</t>
  </si>
  <si>
    <t xml:space="preserve">	Unikey Technologies</t>
  </si>
  <si>
    <t xml:space="preserve">	Cocoon Alarm Ltd</t>
  </si>
  <si>
    <t xml:space="preserve">	ENMAS GmbH</t>
  </si>
  <si>
    <t xml:space="preserve">	PayRange Inc.</t>
  </si>
  <si>
    <t xml:space="preserve">	Phytrex Technology Corp.</t>
  </si>
  <si>
    <t xml:space="preserve">	Control Concepts, Inc.</t>
  </si>
  <si>
    <t xml:space="preserve">	Z'SEDAI KENKYUSHO CORPORATION</t>
  </si>
  <si>
    <t xml:space="preserve">	Jinmuyu Electronics Co., Ltd.</t>
  </si>
  <si>
    <t xml:space="preserve">	Nortec</t>
  </si>
  <si>
    <t xml:space="preserve">	Shenzhen Hikeen Technology CO.,LTD</t>
  </si>
  <si>
    <t xml:space="preserve">	Glen Dimplex Nordic as</t>
  </si>
  <si>
    <t xml:space="preserve">	Shanghai Hongzhuo Information Technology co.,LTD</t>
  </si>
  <si>
    <t xml:space="preserve">	Philips Healthcare PCCI</t>
  </si>
  <si>
    <t xml:space="preserve">	Openmatics s.r.o.</t>
  </si>
  <si>
    <t xml:space="preserve">	VSE valencia smart energy</t>
  </si>
  <si>
    <t xml:space="preserve">	GN ReSound A/S</t>
  </si>
  <si>
    <t xml:space="preserve">	King Slide Technology CO., LTD.</t>
  </si>
  <si>
    <t xml:space="preserve">	D.SignT GmbH &amp; Co. KG</t>
  </si>
  <si>
    <t xml:space="preserve">	MHL, LLC</t>
  </si>
  <si>
    <t xml:space="preserve">	Objenious</t>
  </si>
  <si>
    <t xml:space="preserve">	MESMO TECHNOLOGY INC.</t>
  </si>
  <si>
    <t xml:space="preserve">	Bosch Software Innovations GmbH</t>
  </si>
  <si>
    <t xml:space="preserve">	OSRAM GmbH</t>
  </si>
  <si>
    <t xml:space="preserve">	Satelco AG</t>
  </si>
  <si>
    <t xml:space="preserve">	Acacia Communications</t>
  </si>
  <si>
    <t xml:space="preserve">	ACES Technology</t>
  </si>
  <si>
    <t xml:space="preserve">	Paradigm Electronics Inc</t>
  </si>
  <si>
    <t xml:space="preserve">	Shanghai X-Cheng telecom LTD</t>
  </si>
  <si>
    <t xml:space="preserve">	Cosco Electronics Co., Ltd.</t>
  </si>
  <si>
    <t xml:space="preserve">	AE REFUsol</t>
  </si>
  <si>
    <t xml:space="preserve">	Mobilicom LTD</t>
  </si>
  <si>
    <t xml:space="preserve">	Devialet</t>
  </si>
  <si>
    <t xml:space="preserve">	Kolff Computer Supplies b.v.</t>
  </si>
  <si>
    <t xml:space="preserve">	Acro Associates, Inc.</t>
  </si>
  <si>
    <t xml:space="preserve">	TIANJIN YAAN TECHNOLOGY CO., LTD.</t>
  </si>
  <si>
    <t xml:space="preserve">	Damalisk</t>
  </si>
  <si>
    <t xml:space="preserve">	Emc</t>
  </si>
  <si>
    <t xml:space="preserve">	Antaira Technologies, LLC</t>
  </si>
  <si>
    <t xml:space="preserve">	MS-Magnet</t>
  </si>
  <si>
    <t xml:space="preserve">	Guangzhou Juzing Technology Co., Ltd</t>
  </si>
  <si>
    <t xml:space="preserve">	Shanghai SEARI Intelligent System Co., Ltd</t>
  </si>
  <si>
    <t xml:space="preserve">	Freestyle Technology Pty Ltd</t>
  </si>
  <si>
    <t xml:space="preserve">	Enmotus Inc</t>
  </si>
  <si>
    <t xml:space="preserve">	New Cosmos Electric Co., Ltd.</t>
  </si>
  <si>
    <t xml:space="preserve">	Dongnian Networks Inc.</t>
  </si>
  <si>
    <t xml:space="preserve">	Chongqing MAS SCI&amp;TECH.Co.,Ltd</t>
  </si>
  <si>
    <t xml:space="preserve">	IOXOS Technologies S.A.</t>
  </si>
  <si>
    <t xml:space="preserve">	Shenzhen Ogemray Technology Co., Ltd.</t>
  </si>
  <si>
    <t xml:space="preserve">	NEON Inc</t>
  </si>
  <si>
    <t xml:space="preserve">	Computer Performance, Inc. DBA Digital Loggers, Inc.</t>
  </si>
  <si>
    <t xml:space="preserve">	Quirky, Inc.</t>
  </si>
  <si>
    <t xml:space="preserve">	ESEN Optoelectronics Technology Co.,Ltd.</t>
  </si>
  <si>
    <t xml:space="preserve">	Ridgeline Instruments</t>
  </si>
  <si>
    <t xml:space="preserve">	Asct</t>
  </si>
  <si>
    <t xml:space="preserve">	Creative Product Design Pty. Ltd.</t>
  </si>
  <si>
    <t xml:space="preserve">	Inhon International Ltd.</t>
  </si>
  <si>
    <t xml:space="preserve">	Bee Beans Technologies, Inc.</t>
  </si>
  <si>
    <t xml:space="preserve">	Linkwell Telesystems Pvt Ltd</t>
  </si>
  <si>
    <t xml:space="preserve">	NUUO Inc.</t>
  </si>
  <si>
    <t xml:space="preserve">	U.I. Lapp GmbH</t>
  </si>
  <si>
    <t xml:space="preserve">	Salutron Inc.</t>
  </si>
  <si>
    <t xml:space="preserve">	Shenzhen Safe vision Technology Co.,LTD</t>
  </si>
  <si>
    <t xml:space="preserve">	Huizhou Super Electron Technology Co.,Ltd.</t>
  </si>
  <si>
    <t>800010</t>
  </si>
  <si>
    <t xml:space="preserve">	AT&amp;T [misrepresented as 080010? One source claims this is correct]</t>
  </si>
  <si>
    <t>800184</t>
  </si>
  <si>
    <t xml:space="preserve">	ORA Inc.</t>
  </si>
  <si>
    <t xml:space="preserve">	Montage Technology Group Limited</t>
  </si>
  <si>
    <t xml:space="preserve">	Esson Technology Inc.</t>
  </si>
  <si>
    <t>800902</t>
  </si>
  <si>
    <t xml:space="preserve">	Keysight Technologies, Inc.</t>
  </si>
  <si>
    <t xml:space="preserve">	COMTEC co.,ltd</t>
  </si>
  <si>
    <t xml:space="preserve">	Chengdu XGimi Technology Co.,Ltd</t>
  </si>
  <si>
    <t xml:space="preserve">	Latticework, Inc</t>
  </si>
  <si>
    <t>800E24</t>
  </si>
  <si>
    <t xml:space="preserve">	ForgetBox</t>
  </si>
  <si>
    <t>801382</t>
  </si>
  <si>
    <t>801440</t>
  </si>
  <si>
    <t xml:space="preserve">	Sunlit System Technology Corp</t>
  </si>
  <si>
    <t xml:space="preserve">	Guangzhou V-SOLUTION Electronic Technology Co., Ltd.</t>
  </si>
  <si>
    <t xml:space="preserve">	Brunel University</t>
  </si>
  <si>
    <t>801844</t>
  </si>
  <si>
    <t>801934</t>
  </si>
  <si>
    <t>801967</t>
  </si>
  <si>
    <t xml:space="preserve">	Shanghai Reallytek Information Technology  Co.,Ltd</t>
  </si>
  <si>
    <t xml:space="preserve">	JianLing Technology CO., LTD</t>
  </si>
  <si>
    <t xml:space="preserve">	Trade FIDES, a.s.</t>
  </si>
  <si>
    <t>802275</t>
  </si>
  <si>
    <t xml:space="preserve">	Beijing Beny Wave Technology Co Ltd</t>
  </si>
  <si>
    <t>802689</t>
  </si>
  <si>
    <t>802994</t>
  </si>
  <si>
    <t xml:space="preserve">	Germaneers GmbH</t>
  </si>
  <si>
    <t xml:space="preserve">	Solarbridge Technologies</t>
  </si>
  <si>
    <t>802E14</t>
  </si>
  <si>
    <t xml:space="preserve">	azeti Networks AG</t>
  </si>
  <si>
    <t xml:space="preserve">	Zurich Instruments AG</t>
  </si>
  <si>
    <t>803457</t>
  </si>
  <si>
    <t xml:space="preserve">	OT Systems Limited</t>
  </si>
  <si>
    <t>803773</t>
  </si>
  <si>
    <t>803896</t>
  </si>
  <si>
    <t xml:space="preserve">	LeapFrog Enterprises, Inc.</t>
  </si>
  <si>
    <t>8039E5</t>
  </si>
  <si>
    <t xml:space="preserve">	PATLITE CORPORATION</t>
  </si>
  <si>
    <t xml:space="preserve">	ABB Xiamen Low Voltage Equipment Co.,Ltd.</t>
  </si>
  <si>
    <t xml:space="preserve">	ghe-ces electronic ag</t>
  </si>
  <si>
    <t xml:space="preserve">	Winstars Technology Ltd</t>
  </si>
  <si>
    <t xml:space="preserve">	bytes at work AG</t>
  </si>
  <si>
    <t xml:space="preserve">	Adolf Tedsen GmbH &amp; Co. KG</t>
  </si>
  <si>
    <t>804731</t>
  </si>
  <si>
    <t xml:space="preserve">	Packet Design, Inc.</t>
  </si>
  <si>
    <t>804971</t>
  </si>
  <si>
    <t xml:space="preserve">	Ventilation Control</t>
  </si>
  <si>
    <t>804E81</t>
  </si>
  <si>
    <t xml:space="preserve">	ThinkEco, Inc.</t>
  </si>
  <si>
    <t>805067</t>
  </si>
  <si>
    <t xml:space="preserve">	W &amp; D TECHNOLOGY CORPORATION</t>
  </si>
  <si>
    <t>805719</t>
  </si>
  <si>
    <t xml:space="preserve">	NovaTec Kommunikationstechnik GmbH</t>
  </si>
  <si>
    <t xml:space="preserve">	Noviga</t>
  </si>
  <si>
    <t xml:space="preserve">	YEALINK(XIAMEN) NETWORK TECHNOLOGY CO.,LTD.</t>
  </si>
  <si>
    <t>806007</t>
  </si>
  <si>
    <t xml:space="preserve">	Shenzhen sangfei consumer communications co.,ltd</t>
  </si>
  <si>
    <t>806459</t>
  </si>
  <si>
    <t xml:space="preserve">	Nimbus Inc.</t>
  </si>
  <si>
    <t>8065E9</t>
  </si>
  <si>
    <t xml:space="preserve">	BenQ Corporation</t>
  </si>
  <si>
    <t>806629</t>
  </si>
  <si>
    <t xml:space="preserve">	Prescope Technologies CO.,LTD.</t>
  </si>
  <si>
    <t xml:space="preserve">	KAESER KOMPRESSOREN AG</t>
  </si>
  <si>
    <t xml:space="preserve">	NET New Electronic Technology GmbH</t>
  </si>
  <si>
    <t>807459</t>
  </si>
  <si>
    <t xml:space="preserve">	K's Co.,Ltd.</t>
  </si>
  <si>
    <t>807693</t>
  </si>
  <si>
    <t xml:space="preserve">	Newag SA</t>
  </si>
  <si>
    <t xml:space="preserve">	ShanDong Tecsunrise  Co.,Ltd</t>
  </si>
  <si>
    <t xml:space="preserve">	ABB Genway Xiamen Electrical Equipment CO., LTD</t>
  </si>
  <si>
    <t xml:space="preserve">	Corsair Components</t>
  </si>
  <si>
    <t xml:space="preserve">	Neosystem Co. Ltd.</t>
  </si>
  <si>
    <t xml:space="preserve">	Chongqing Sichuan Instrument Microcircuit Co.LTD.</t>
  </si>
  <si>
    <t xml:space="preserve">	TONGQING COMMUNICATION EQUIPMENT (SHENZHEN) Co.,Ltd</t>
  </si>
  <si>
    <t>808287</t>
  </si>
  <si>
    <t xml:space="preserve">	ATCOM Technology Co.Ltd.</t>
  </si>
  <si>
    <t>808698</t>
  </si>
  <si>
    <t xml:space="preserve">	Netronics Technologies Inc.</t>
  </si>
  <si>
    <t>808917</t>
  </si>
  <si>
    <t xml:space="preserve">	Shenzhen Runhuicheng Technology Co., Ltd</t>
  </si>
  <si>
    <t xml:space="preserve">	AgileMesh, Inc.</t>
  </si>
  <si>
    <t>809393</t>
  </si>
  <si>
    <t xml:space="preserve">	Xapt GmbH</t>
  </si>
  <si>
    <t xml:space="preserve">	TOKYO RADAR CORPORATION</t>
  </si>
  <si>
    <t xml:space="preserve">	Altenergy Power System,Inc.</t>
  </si>
  <si>
    <t xml:space="preserve">	Intellisis</t>
  </si>
  <si>
    <t xml:space="preserve">	Osterhout Design Group</t>
  </si>
  <si>
    <t xml:space="preserve">	Usag</t>
  </si>
  <si>
    <t xml:space="preserve">	CNET Technology Inc. (Probably an error, see instead 0080AD)</t>
  </si>
  <si>
    <t xml:space="preserve">	ELEKTRON TECHNOLOGY UK LIMITED</t>
  </si>
  <si>
    <t xml:space="preserve">	Forworld Electronics Ltd.</t>
  </si>
  <si>
    <t xml:space="preserve">	Alstom Grid</t>
  </si>
  <si>
    <t xml:space="preserve">	Viptela, Inc</t>
  </si>
  <si>
    <t xml:space="preserve">	ELFTECH Co., Ltd.</t>
  </si>
  <si>
    <t xml:space="preserve">	TeleAdapt Ltd</t>
  </si>
  <si>
    <t xml:space="preserve">	Neets</t>
  </si>
  <si>
    <t xml:space="preserve">	Satmap Systems Ltd</t>
  </si>
  <si>
    <t xml:space="preserve">	Remec Broadband Wireless , LLC</t>
  </si>
  <si>
    <t xml:space="preserve">	Endian s.r.l.</t>
  </si>
  <si>
    <t xml:space="preserve">	Openpeak, Inc</t>
  </si>
  <si>
    <t xml:space="preserve">	Theissen Training Systems GmbH</t>
  </si>
  <si>
    <t xml:space="preserve">	Embed, Inc</t>
  </si>
  <si>
    <t xml:space="preserve">	Hangzhou I'converge Technology Co.,Ltd</t>
  </si>
  <si>
    <t xml:space="preserve">	LzLabs GmbH</t>
  </si>
  <si>
    <t xml:space="preserve">	QSR Automations, Inc.</t>
  </si>
  <si>
    <t xml:space="preserve">	Power Quotient International Co., Ltd.</t>
  </si>
  <si>
    <t xml:space="preserve">	Dialog Semiconductor Hellas SA</t>
  </si>
  <si>
    <t xml:space="preserve">	Shuttle Inc.</t>
  </si>
  <si>
    <t xml:space="preserve">	Kyynel</t>
  </si>
  <si>
    <t xml:space="preserve">	IRCO Sistemas de Telecomunicaci√≥n S.A.</t>
  </si>
  <si>
    <t xml:space="preserve">	Raytight</t>
  </si>
  <si>
    <t xml:space="preserve">	Unidis</t>
  </si>
  <si>
    <t xml:space="preserve">	Greyware Automation Products, Inc</t>
  </si>
  <si>
    <t xml:space="preserve">	Kirale Technologies SL</t>
  </si>
  <si>
    <t xml:space="preserve">	Shanghai GMT Digital Technologies Co., Ltd</t>
  </si>
  <si>
    <t>841715</t>
  </si>
  <si>
    <t xml:space="preserve">	GP Electronics (HK) Ltd.</t>
  </si>
  <si>
    <t>841766</t>
  </si>
  <si>
    <t xml:space="preserve">	Weifang GoerTek Electronics Co., Ltd</t>
  </si>
  <si>
    <t>841826</t>
  </si>
  <si>
    <t xml:space="preserve">	Osram GmbH</t>
  </si>
  <si>
    <t>841888</t>
  </si>
  <si>
    <t xml:space="preserve">	Shenzhen Excelsecu Data Technology Co.,Ltd</t>
  </si>
  <si>
    <t>841E26</t>
  </si>
  <si>
    <t xml:space="preserve">	KERNEL-I Co.,LTD</t>
  </si>
  <si>
    <t>842141</t>
  </si>
  <si>
    <t xml:space="preserve">	Shenzhen Ginwave Technologies Ltd.</t>
  </si>
  <si>
    <t>842519</t>
  </si>
  <si>
    <t xml:space="preserve">	Samsung Electronics</t>
  </si>
  <si>
    <t xml:space="preserve">	Silex Technology, Inc</t>
  </si>
  <si>
    <t xml:space="preserve">	Tariox Limited</t>
  </si>
  <si>
    <t>842615</t>
  </si>
  <si>
    <t>842690</t>
  </si>
  <si>
    <t xml:space="preserve">	BEIJING THOUGHT SCIENCE CO.,LTD.</t>
  </si>
  <si>
    <t xml:space="preserve">	Corporation of the Presiding Bishop of The Church of Jesus Christ of Latter-day Saints</t>
  </si>
  <si>
    <t xml:space="preserve">	Saffron Solutions Inc</t>
  </si>
  <si>
    <t>842914</t>
  </si>
  <si>
    <t xml:space="preserve">	EMPORIA TELECOM Produktions- und VertriebsgesmbH &amp; Co KG</t>
  </si>
  <si>
    <t>842999</t>
  </si>
  <si>
    <t xml:space="preserve">	Huria Co.,Ltd.</t>
  </si>
  <si>
    <t xml:space="preserve">	Modelleisenbahn GmbH</t>
  </si>
  <si>
    <t>842E27</t>
  </si>
  <si>
    <t xml:space="preserve">	Innokas Group</t>
  </si>
  <si>
    <t>8430E5</t>
  </si>
  <si>
    <t xml:space="preserve">	SkyHawke Technologies, LLC</t>
  </si>
  <si>
    <t xml:space="preserve">	ANHUI WANZTEN P&amp;T CO., LTD</t>
  </si>
  <si>
    <t>843497</t>
  </si>
  <si>
    <t>843611</t>
  </si>
  <si>
    <t xml:space="preserve">	hyungseul publishing networks</t>
  </si>
  <si>
    <t>843835</t>
  </si>
  <si>
    <t>843838</t>
  </si>
  <si>
    <t xml:space="preserve">	Tri-Tech Manufacturing, Inc.</t>
  </si>
  <si>
    <t>844076</t>
  </si>
  <si>
    <t xml:space="preserve">	Drivenets</t>
  </si>
  <si>
    <t>844464</t>
  </si>
  <si>
    <t xml:space="preserve">	ServerU Inc</t>
  </si>
  <si>
    <t>844765</t>
  </si>
  <si>
    <t>844823</t>
  </si>
  <si>
    <t xml:space="preserve">	WOXTER TECHNOLOGY Co. Ltd</t>
  </si>
  <si>
    <t>844915</t>
  </si>
  <si>
    <t xml:space="preserve">	vArmour Networks, Inc.</t>
  </si>
  <si>
    <t xml:space="preserve">	Beijing Sankuai Online Technology Co.,Ltd</t>
  </si>
  <si>
    <t xml:space="preserve">	Ablelink Electronics Ltd</t>
  </si>
  <si>
    <t>845181</t>
  </si>
  <si>
    <t xml:space="preserve">	Coho Data, Inc.,</t>
  </si>
  <si>
    <t>845787</t>
  </si>
  <si>
    <t xml:space="preserve">	DVR C&amp;C Co., Ltd.</t>
  </si>
  <si>
    <t xml:space="preserve">	Ffly4u</t>
  </si>
  <si>
    <t xml:space="preserve">	Chabrier Services</t>
  </si>
  <si>
    <t xml:space="preserve">	Shenzhen Netcom Electronics Co.,Ltd</t>
  </si>
  <si>
    <t>846223</t>
  </si>
  <si>
    <t xml:space="preserve">	EuroCB (Phils), Inc.</t>
  </si>
  <si>
    <t xml:space="preserve">	Wireless Tsukamoto.,co.LTD</t>
  </si>
  <si>
    <t xml:space="preserve">	Park Assist LLC</t>
  </si>
  <si>
    <t>847207</t>
  </si>
  <si>
    <t xml:space="preserve">	I&amp;C Technology</t>
  </si>
  <si>
    <t>847303</t>
  </si>
  <si>
    <t xml:space="preserve">	Letv Mobile and Intelligent Information Technology (Beijing) Corporation Ltd.</t>
  </si>
  <si>
    <t>847616</t>
  </si>
  <si>
    <t xml:space="preserve">	Addat s.r.o.</t>
  </si>
  <si>
    <t>847778</t>
  </si>
  <si>
    <t xml:space="preserve">	Cochlear Limited</t>
  </si>
  <si>
    <t>847933</t>
  </si>
  <si>
    <t xml:space="preserve">	profichip GmbH</t>
  </si>
  <si>
    <t>847973</t>
  </si>
  <si>
    <t xml:space="preserve">	Holley Metering Limited</t>
  </si>
  <si>
    <t>847E40</t>
  </si>
  <si>
    <t xml:space="preserve">	Beijing Huasun Unicreate Technology Co., Ltd</t>
  </si>
  <si>
    <t>848319</t>
  </si>
  <si>
    <t xml:space="preserve">	Hangzhou Zero Zero Technology Co., Ltd.</t>
  </si>
  <si>
    <t>848336</t>
  </si>
  <si>
    <t xml:space="preserve">	Newrun</t>
  </si>
  <si>
    <t>848371</t>
  </si>
  <si>
    <t>848433</t>
  </si>
  <si>
    <t xml:space="preserve">	Paradox Engineering SA</t>
  </si>
  <si>
    <t>848506</t>
  </si>
  <si>
    <t xml:space="preserve">	Hella Sonnen- und Wetterschutztechnik GmbH</t>
  </si>
  <si>
    <t xml:space="preserve">	Greenvity Communications</t>
  </si>
  <si>
    <t xml:space="preserve">	Rajant Corporation</t>
  </si>
  <si>
    <t>848E96</t>
  </si>
  <si>
    <t xml:space="preserve">	Embertec Pty Ltd</t>
  </si>
  <si>
    <t>849000</t>
  </si>
  <si>
    <t xml:space="preserve">	Arnold &amp; Richter Cine Technik</t>
  </si>
  <si>
    <t xml:space="preserve">	InCoax Networks Europe AB</t>
  </si>
  <si>
    <t>849681</t>
  </si>
  <si>
    <t xml:space="preserve">	Cathay Communication Co.,Ltd</t>
  </si>
  <si>
    <t xml:space="preserve">	Memjet Inc.</t>
  </si>
  <si>
    <t>849866</t>
  </si>
  <si>
    <t xml:space="preserve">	Centera Photonics Inc.</t>
  </si>
  <si>
    <t xml:space="preserve">	Perples</t>
  </si>
  <si>
    <t xml:space="preserve">	Cyber Trans Japan Co.,Ltd.</t>
  </si>
  <si>
    <t xml:space="preserve">	Beijing Novel Super Digital TV Technology Co., Ltd</t>
  </si>
  <si>
    <t xml:space="preserve">	Crouzet Automatismes</t>
  </si>
  <si>
    <t xml:space="preserve">	Beat System Service Co,. Ltd.</t>
  </si>
  <si>
    <t xml:space="preserve">	Jiangsu Qinheng Co., Ltd.</t>
  </si>
  <si>
    <t xml:space="preserve">	Vaillant GmbH</t>
  </si>
  <si>
    <t xml:space="preserve">	Gnodal Ltd</t>
  </si>
  <si>
    <t xml:space="preserve">	C3PO S.A.</t>
  </si>
  <si>
    <t xml:space="preserve">	Incognito Software Systems Inc.</t>
  </si>
  <si>
    <t xml:space="preserve">	ShenZhen IDWELL Technology CO.,Ltd</t>
  </si>
  <si>
    <t xml:space="preserve">	Fairphone</t>
  </si>
  <si>
    <t xml:space="preserve">	IEEE 1905.1</t>
  </si>
  <si>
    <t xml:space="preserve">	Unipattern Co.,</t>
  </si>
  <si>
    <t xml:space="preserve">	Sierra Wireless Inc</t>
  </si>
  <si>
    <t xml:space="preserve">	Cilag GmbH International</t>
  </si>
  <si>
    <t xml:space="preserve">	Crystal Vision Ltd</t>
  </si>
  <si>
    <t xml:space="preserve">	NET2GRID BV</t>
  </si>
  <si>
    <t xml:space="preserve">	Chuango Security Technology Corporation</t>
  </si>
  <si>
    <t>84E058</t>
  </si>
  <si>
    <t xml:space="preserve">	Green Wave Telecommunication SDN BHD</t>
  </si>
  <si>
    <t xml:space="preserve">	Shenzhen NEED technology Ltd.</t>
  </si>
  <si>
    <t xml:space="preserve">	Bluwan SA</t>
  </si>
  <si>
    <t xml:space="preserve">	Liang Herng Enterprise,Co.Ltd.</t>
  </si>
  <si>
    <t xml:space="preserve">	Vieworks</t>
  </si>
  <si>
    <t xml:space="preserve">	BBMC Co.,Ltd</t>
  </si>
  <si>
    <t xml:space="preserve">	Metrascale Inc.</t>
  </si>
  <si>
    <t xml:space="preserve">	OMS spol. s.r.o.</t>
  </si>
  <si>
    <t xml:space="preserve">	Cross Point BV</t>
  </si>
  <si>
    <t xml:space="preserve">	Miovision Technologies Incorporated</t>
  </si>
  <si>
    <t xml:space="preserve">	RTC Industries, Inc.</t>
  </si>
  <si>
    <t xml:space="preserve">	Borqs Beijing Ltd.</t>
  </si>
  <si>
    <t xml:space="preserve">	Vitec System Engineering Inc.</t>
  </si>
  <si>
    <t>880355</t>
  </si>
  <si>
    <t>880905</t>
  </si>
  <si>
    <t xml:space="preserve">	MTMCommunications</t>
  </si>
  <si>
    <t xml:space="preserve">	Huami Information Technology Co.,Ltd.</t>
  </si>
  <si>
    <t xml:space="preserve">	Jabil Circuits India Pvt Ltd,-EHTP unit</t>
  </si>
  <si>
    <t>881036</t>
  </si>
  <si>
    <t xml:space="preserve">	Panodic(ShenZhen) Electronics Limted</t>
  </si>
  <si>
    <t xml:space="preserve">	Protonic Holland</t>
  </si>
  <si>
    <t>881544</t>
  </si>
  <si>
    <t xml:space="preserve">	Tamron Co., Ltd</t>
  </si>
  <si>
    <t xml:space="preserve">	SHENZHEN XIN FEI JIA ELECTRONIC CO. LTD.</t>
  </si>
  <si>
    <t>882012</t>
  </si>
  <si>
    <t xml:space="preserve">	LMI Technologies</t>
  </si>
  <si>
    <t>8821E3</t>
  </si>
  <si>
    <t xml:space="preserve">	Nebusens, S.L.</t>
  </si>
  <si>
    <t>882364</t>
  </si>
  <si>
    <t xml:space="preserve">	Watchnet DVR Inc</t>
  </si>
  <si>
    <t xml:space="preserve">	TTTech Computertechnik AG</t>
  </si>
  <si>
    <t>882593</t>
  </si>
  <si>
    <t>882950</t>
  </si>
  <si>
    <t xml:space="preserve">	Dalian Netmoon Tech Develop Co.,Ltd</t>
  </si>
  <si>
    <t xml:space="preserve">	ADD√âNERGIE  TECHNOLOGIES</t>
  </si>
  <si>
    <t xml:space="preserve">	Storone</t>
  </si>
  <si>
    <t>883314</t>
  </si>
  <si>
    <t xml:space="preserve">	Ivenix, Inc.</t>
  </si>
  <si>
    <t xml:space="preserve">	Transics</t>
  </si>
  <si>
    <t>883612</t>
  </si>
  <si>
    <t xml:space="preserve">	SRC Computers, LLC</t>
  </si>
  <si>
    <t xml:space="preserve">	Cheering Connection Co. Ltd.</t>
  </si>
  <si>
    <t>884157</t>
  </si>
  <si>
    <t xml:space="preserve">	Shenzhen Atsmart Technology Co.,Ltd.</t>
  </si>
  <si>
    <t xml:space="preserve">	ORBISAT DA AMAZONIA IND E AEROL SA</t>
  </si>
  <si>
    <t>8843E1</t>
  </si>
  <si>
    <t>884477</t>
  </si>
  <si>
    <t xml:space="preserve">	Telechips Inc.</t>
  </si>
  <si>
    <t xml:space="preserve">	Siemens AG, Healthcare Sector</t>
  </si>
  <si>
    <t xml:space="preserve">	Pulzze Systems, Inc</t>
  </si>
  <si>
    <t xml:space="preserve">	Infiniband Trade Association</t>
  </si>
  <si>
    <t>885395</t>
  </si>
  <si>
    <t xml:space="preserve">	XTA Electronics Ltd</t>
  </si>
  <si>
    <t xml:space="preserve">	Siano Mobile Silicon Ltd.</t>
  </si>
  <si>
    <t>886639</t>
  </si>
  <si>
    <t xml:space="preserve">	Shenzhen ChuangDao &amp; Perpetual Eternal Technology Co.,Ltd</t>
  </si>
  <si>
    <t xml:space="preserve">	CHINA HOPEFUL GROUP HOPEFUL ELECTRIC CO.,LTD</t>
  </si>
  <si>
    <t>887033</t>
  </si>
  <si>
    <t xml:space="preserve">	Hangzhou Silan Microelectronic Inc</t>
  </si>
  <si>
    <t xml:space="preserve">	SC Professional Trading Co., Ltd.</t>
  </si>
  <si>
    <t>8871E5</t>
  </si>
  <si>
    <t>887384</t>
  </si>
  <si>
    <t>887398</t>
  </si>
  <si>
    <t xml:space="preserve">	K2E Tekpoint</t>
  </si>
  <si>
    <t>887556</t>
  </si>
  <si>
    <t>887873</t>
  </si>
  <si>
    <t xml:space="preserve">	Game Technologies SA</t>
  </si>
  <si>
    <t xml:space="preserve">	Comper Technology Investment Limited</t>
  </si>
  <si>
    <t>888322</t>
  </si>
  <si>
    <t>888603</t>
  </si>
  <si>
    <t xml:space="preserve">	Simton Technologies, Ltd.</t>
  </si>
  <si>
    <t>888717</t>
  </si>
  <si>
    <t xml:space="preserve">	DarbeeVision Inc.</t>
  </si>
  <si>
    <t>888914</t>
  </si>
  <si>
    <t xml:space="preserve">	All Components Incorporated</t>
  </si>
  <si>
    <t>888964</t>
  </si>
  <si>
    <t xml:space="preserve">	GSI Electronics Inc.</t>
  </si>
  <si>
    <t xml:space="preserve">	Storage Appliance Corporation</t>
  </si>
  <si>
    <t xml:space="preserve">	Brady Corp Asia Pacific Ltd</t>
  </si>
  <si>
    <t>889166</t>
  </si>
  <si>
    <t xml:space="preserve">	Viewcooper Corp.</t>
  </si>
  <si>
    <t xml:space="preserve">	Racktivity</t>
  </si>
  <si>
    <t>889471</t>
  </si>
  <si>
    <t xml:space="preserve">	Gemicom Technology, Inc.</t>
  </si>
  <si>
    <t xml:space="preserve">	Unified Packet Systems Crop</t>
  </si>
  <si>
    <t>889676</t>
  </si>
  <si>
    <t xml:space="preserve">	TTC MARCONI s.r.o.</t>
  </si>
  <si>
    <t xml:space="preserve">	Global Fire Equipment S.A.</t>
  </si>
  <si>
    <t xml:space="preserve">	Valeo Schalter und Sensoren GmbH</t>
  </si>
  <si>
    <t xml:space="preserve">	Entrypass Corporation Sdn. Bhd.</t>
  </si>
  <si>
    <t>889821</t>
  </si>
  <si>
    <t xml:space="preserve">	Teraon</t>
  </si>
  <si>
    <t xml:space="preserve">	BTB Korea INC</t>
  </si>
  <si>
    <t xml:space="preserve">	Formation Data Systems</t>
  </si>
  <si>
    <t xml:space="preserve">	Amatis Controls</t>
  </si>
  <si>
    <t xml:space="preserve">	QPCOM INC.</t>
  </si>
  <si>
    <t xml:space="preserve">	Generiton Co., Ltd.</t>
  </si>
  <si>
    <t xml:space="preserve">	Delta Control GmbH</t>
  </si>
  <si>
    <t xml:space="preserve">	Gembird Europe BV</t>
  </si>
  <si>
    <t xml:space="preserve">	Dongguan Koppo Electronic Co.,Ltd</t>
  </si>
  <si>
    <t xml:space="preserve">	Qfiednet Co., Ltd.</t>
  </si>
  <si>
    <t xml:space="preserve">	Simple Audio Ltd</t>
  </si>
  <si>
    <t xml:space="preserve">	Poynt Co.</t>
  </si>
  <si>
    <t xml:space="preserve">	Beijing Ereneben lnformation Technology Limited</t>
  </si>
  <si>
    <t xml:space="preserve">	Sovico</t>
  </si>
  <si>
    <t xml:space="preserve">	Logitech, Inc</t>
  </si>
  <si>
    <t xml:space="preserve">	Suzhou Torchstar Intelligent Technology Co.,Ltd</t>
  </si>
  <si>
    <t xml:space="preserve">	FirmTek, LLC</t>
  </si>
  <si>
    <t xml:space="preserve">	DEP Company</t>
  </si>
  <si>
    <t xml:space="preserve">	Canopus Systems US LLC</t>
  </si>
  <si>
    <t xml:space="preserve">	SENAO Networks, Inc.</t>
  </si>
  <si>
    <t xml:space="preserve">	Shenzhen VisionSTOR Technologies Co., Ltd</t>
  </si>
  <si>
    <t>88E161</t>
  </si>
  <si>
    <t xml:space="preserve">	Art Beijing Science and Technology Development Co., Ltd.</t>
  </si>
  <si>
    <t xml:space="preserve">	Avotek corporation</t>
  </si>
  <si>
    <t xml:space="preserve">	Shenzhen Kezhonglong Optoelectronic Technology Co.,Ltd</t>
  </si>
  <si>
    <t xml:space="preserve">	Whirlpool Corporation</t>
  </si>
  <si>
    <t xml:space="preserve">	iKnowledge Integration Corp.</t>
  </si>
  <si>
    <t xml:space="preserve">	YONG TAI ELECTRONIC (DONGGUAN) LTD.</t>
  </si>
  <si>
    <t xml:space="preserve">	Tamaggo</t>
  </si>
  <si>
    <t xml:space="preserve">	Cudo Communication Co., Ltd.</t>
  </si>
  <si>
    <t xml:space="preserve">	cellon communications technology(shenzhen)Co.,Ltd.</t>
  </si>
  <si>
    <t xml:space="preserve">	Jetmobile Pte Ltd</t>
  </si>
  <si>
    <t xml:space="preserve">	LINEEYE CO., LTD</t>
  </si>
  <si>
    <t xml:space="preserve">	ShangHai WangYong Software Co., Ltd.</t>
  </si>
  <si>
    <t xml:space="preserve">	Koubachi AG</t>
  </si>
  <si>
    <t xml:space="preserve">	FLOW DATA INC</t>
  </si>
  <si>
    <t xml:space="preserve">	Remote Solution</t>
  </si>
  <si>
    <t xml:space="preserve">	Amper</t>
  </si>
  <si>
    <t xml:space="preserve">	ABUS Security-Center GmbH &amp; Co. KG</t>
  </si>
  <si>
    <t xml:space="preserve">	RF Surgical System Inc.</t>
  </si>
  <si>
    <t xml:space="preserve">	QuantHouse</t>
  </si>
  <si>
    <t xml:space="preserve">	IBA Dosimetry GmbH</t>
  </si>
  <si>
    <t xml:space="preserve">	Solid Optics B.V.</t>
  </si>
  <si>
    <t xml:space="preserve">	EmFirst Co., Ltd.</t>
  </si>
  <si>
    <t xml:space="preserve">	HiteVision Digital Media Technology Co.,Ltd.</t>
  </si>
  <si>
    <t xml:space="preserve">	Skiva Technologies, Inc.</t>
  </si>
  <si>
    <t xml:space="preserve">	RDA Technologies Ltd.</t>
  </si>
  <si>
    <t xml:space="preserve">	Shanghai BroadMobi Communication Technology Co., Ltd.</t>
  </si>
  <si>
    <t xml:space="preserve">	GIGA TMS INC</t>
  </si>
  <si>
    <t xml:space="preserve">	3D Imaging &amp; Simulations Corp</t>
  </si>
  <si>
    <t xml:space="preserve">	Unmonday Ltd</t>
  </si>
  <si>
    <t xml:space="preserve">	Cerio Corporation</t>
  </si>
  <si>
    <t xml:space="preserve">	Shenzhen ireadygo Information Technology CO.,LTD.</t>
  </si>
  <si>
    <t xml:space="preserve">	A&amp;D ENGINEERING CO., LTD.</t>
  </si>
  <si>
    <t xml:space="preserve">	Imaging Solutions Group</t>
  </si>
  <si>
    <t xml:space="preserve">	LVX Western</t>
  </si>
  <si>
    <t xml:space="preserve">	C Technologies AB</t>
  </si>
  <si>
    <t xml:space="preserve">	Exeltech Solar Products</t>
  </si>
  <si>
    <t xml:space="preserve">	d-broad,INC</t>
  </si>
  <si>
    <t xml:space="preserve">	UCI Corporation Co.,Ltd.</t>
  </si>
  <si>
    <t xml:space="preserve">	Beijing Railway Signal Factory</t>
  </si>
  <si>
    <t xml:space="preserve">	MPGIO CO.,LTD</t>
  </si>
  <si>
    <t xml:space="preserve">	Beijing Baofengmojing Technologies Co., Ltd</t>
  </si>
  <si>
    <t xml:space="preserve">	Beyond Devices d.o.o.</t>
  </si>
  <si>
    <t xml:space="preserve">	Nortek-AS</t>
  </si>
  <si>
    <t xml:space="preserve">	Viogem Limited</t>
  </si>
  <si>
    <t xml:space="preserve">	Goden Tech Limited</t>
  </si>
  <si>
    <t xml:space="preserve">	Lytro, Inc.</t>
  </si>
  <si>
    <t xml:space="preserve">	Insigma Technology Co.,Ltd</t>
  </si>
  <si>
    <t xml:space="preserve">	Leica Camera AG</t>
  </si>
  <si>
    <t xml:space="preserve">	Augtek</t>
  </si>
  <si>
    <t xml:space="preserve">	ESTUN AUTOMATION TECHNOLOY CO., LTD</t>
  </si>
  <si>
    <t xml:space="preserve">	Beijing Orient View Technology Co., Ltd.</t>
  </si>
  <si>
    <t xml:space="preserve">	taskit GmbH</t>
  </si>
  <si>
    <t xml:space="preserve">	Toyoshima Electric Technoeogy(Suzhou) Co.,Ltd.</t>
  </si>
  <si>
    <t xml:space="preserve">	Aus.Linx Technology Co., Ltd.</t>
  </si>
  <si>
    <t xml:space="preserve">	Jigowatts Inc.</t>
  </si>
  <si>
    <t xml:space="preserve">	Encell Technology, Inc.</t>
  </si>
  <si>
    <t xml:space="preserve">	Beijing NeTopChip Technology Co.,LTD</t>
  </si>
  <si>
    <t xml:space="preserve">	Starry, Inc.</t>
  </si>
  <si>
    <t xml:space="preserve">	Oregano-               # Oregano Systems - Design &amp; Consulting GmbH</t>
  </si>
  <si>
    <t xml:space="preserve">	Plugable Technologies</t>
  </si>
  <si>
    <t xml:space="preserve">	Y-cam Solutions Ltd</t>
  </si>
  <si>
    <t xml:space="preserve">	Airtech I&amp;C Co., Ltd</t>
  </si>
  <si>
    <t xml:space="preserve">	Shenzhen UniStrong Science &amp; Technology Co., Ltd</t>
  </si>
  <si>
    <t xml:space="preserve">	IPitomy Communications</t>
  </si>
  <si>
    <t xml:space="preserve">	Shanghai Xinyou Information Technology Ltd. Co.</t>
  </si>
  <si>
    <t xml:space="preserve">	ShenZhen Konka Telecommunication Technology Co.,Ltd</t>
  </si>
  <si>
    <t xml:space="preserve">	Current, powered by GE</t>
  </si>
  <si>
    <t xml:space="preserve">	Radinet Communications Inc.</t>
  </si>
  <si>
    <t xml:space="preserve">	zhejiang ebang communication co.,ltd</t>
  </si>
  <si>
    <t xml:space="preserve">	ACTP, Inc.</t>
  </si>
  <si>
    <t xml:space="preserve">	BEFEGA GmbH</t>
  </si>
  <si>
    <t xml:space="preserve">	CG Mobile</t>
  </si>
  <si>
    <t xml:space="preserve">	NIPPON SMT Co.LtÔΩÑ</t>
  </si>
  <si>
    <t xml:space="preserve">	VisSim AS</t>
  </si>
  <si>
    <t xml:space="preserve">	Ikor Metering</t>
  </si>
  <si>
    <t xml:space="preserve">	ESG Solutions</t>
  </si>
  <si>
    <t xml:space="preserve">	Wifly-City System Inc.</t>
  </si>
  <si>
    <t xml:space="preserve">	ISSC Technologies Corp.</t>
  </si>
  <si>
    <t xml:space="preserve">	Comlab Inc.</t>
  </si>
  <si>
    <t xml:space="preserve">	Circle Media Inc</t>
  </si>
  <si>
    <t xml:space="preserve">	DK Networks</t>
  </si>
  <si>
    <t xml:space="preserve">	Sonardyne International Ltd</t>
  </si>
  <si>
    <t xml:space="preserve">	Edgecore Networks Corporation</t>
  </si>
  <si>
    <t xml:space="preserve">	Precepscion Pty. Ltd.</t>
  </si>
  <si>
    <t xml:space="preserve">	ORANGE POLSKA</t>
  </si>
  <si>
    <t xml:space="preserve">	Power Automation pte Ltd</t>
  </si>
  <si>
    <t xml:space="preserve">	MESADA Technology Co.,Ltd.</t>
  </si>
  <si>
    <t xml:space="preserve">	Shenzhen Shidean Legrand Electronic Products Co.,Ltd</t>
  </si>
  <si>
    <t>900325</t>
  </si>
  <si>
    <t>900628</t>
  </si>
  <si>
    <t>900917</t>
  </si>
  <si>
    <t xml:space="preserve">	Far-sighted mobile</t>
  </si>
  <si>
    <t xml:space="preserve">	Wiio, Inc.</t>
  </si>
  <si>
    <t xml:space="preserve">	PSG Plastic Service GmbH</t>
  </si>
  <si>
    <t xml:space="preserve">	Sprocomm Technologies CO.,Ltd</t>
  </si>
  <si>
    <t xml:space="preserve">	Alinket Electronic Technology Co., Ltd</t>
  </si>
  <si>
    <t xml:space="preserve">	Digimore Electronics Co., Ltd</t>
  </si>
  <si>
    <t>900E83</t>
  </si>
  <si>
    <t xml:space="preserve">	Monico Monitoring, Inc.</t>
  </si>
  <si>
    <t>901711</t>
  </si>
  <si>
    <t xml:space="preserve">	Hagenuk Marinekommunikation GmbH</t>
  </si>
  <si>
    <t xml:space="preserve">	Nanomegas</t>
  </si>
  <si>
    <t xml:space="preserve">	Apex Tool Group GmbH &amp; Co OHG</t>
  </si>
  <si>
    <t xml:space="preserve">	Shanghai Meridian Technologies, Co. Ltd.</t>
  </si>
  <si>
    <t>901900</t>
  </si>
  <si>
    <t xml:space="preserve">	SCS SA</t>
  </si>
  <si>
    <t xml:space="preserve">	GREAT COMPUTER CORPORATION</t>
  </si>
  <si>
    <t xml:space="preserve">	BYD Precision Manufacture Co.,Ltd</t>
  </si>
  <si>
    <t>902083</t>
  </si>
  <si>
    <t xml:space="preserve">	General Engine Management Systems Ltd.</t>
  </si>
  <si>
    <t>902106</t>
  </si>
  <si>
    <t>902155</t>
  </si>
  <si>
    <t>902181</t>
  </si>
  <si>
    <t>9027E4</t>
  </si>
  <si>
    <t xml:space="preserve">	C-MAX Asia Limited</t>
  </si>
  <si>
    <t>902E87</t>
  </si>
  <si>
    <t xml:space="preserve">	Labjack</t>
  </si>
  <si>
    <t xml:space="preserve">	Onyx Healthcare Inc.</t>
  </si>
  <si>
    <t xml:space="preserve">	Gatekeeper Systems, Inc.</t>
  </si>
  <si>
    <t>903809</t>
  </si>
  <si>
    <t xml:space="preserve">	Changzhou Tiannengbo System Co. Ltd.</t>
  </si>
  <si>
    <t xml:space="preserve">	Yunnan KSEC Digital Technology Co.,Ltd.</t>
  </si>
  <si>
    <t xml:space="preserve">	Shenzhen Wision Technology Holding Limited</t>
  </si>
  <si>
    <t xml:space="preserve">	Zicon Technology Corp.</t>
  </si>
  <si>
    <t>904506</t>
  </si>
  <si>
    <t xml:space="preserve">	Tokyo Boeki Medisys Inc.</t>
  </si>
  <si>
    <t xml:space="preserve">	Tedipay UK Ltd</t>
  </si>
  <si>
    <t xml:space="preserve">	Vadaro Pte Ltd</t>
  </si>
  <si>
    <t>904716</t>
  </si>
  <si>
    <t xml:space="preserve">	RORZE CORPORATION</t>
  </si>
  <si>
    <t xml:space="preserve">	unGlue, Inc</t>
  </si>
  <si>
    <t xml:space="preserve">	Advanced PANMOBIL Systems GmbH &amp; Co. KG</t>
  </si>
  <si>
    <t xml:space="preserve">	Elettronica Santerno SpA</t>
  </si>
  <si>
    <t>905446</t>
  </si>
  <si>
    <t xml:space="preserve">	TES ELECTRONIC SOLUTIONS</t>
  </si>
  <si>
    <t xml:space="preserve">	Ericsson, EAB/RWI/K</t>
  </si>
  <si>
    <t>905682</t>
  </si>
  <si>
    <t xml:space="preserve">	Lenbrook Industries Limited</t>
  </si>
  <si>
    <t>905692</t>
  </si>
  <si>
    <t xml:space="preserve">	Autotalks Ltd.</t>
  </si>
  <si>
    <t xml:space="preserve">	modas GmbH</t>
  </si>
  <si>
    <t xml:space="preserve">	Fida International (S) Pte Ltd</t>
  </si>
  <si>
    <t>906717</t>
  </si>
  <si>
    <t xml:space="preserve">	Alphion India Private Limited</t>
  </si>
  <si>
    <t xml:space="preserve">	DLG Automa√ß√£o Industrial Ltda</t>
  </si>
  <si>
    <t xml:space="preserve">	NANJING PUTIAN TELECOMMUNICATIONS TECHNOLOGY CO.,LTD.</t>
  </si>
  <si>
    <t>907025</t>
  </si>
  <si>
    <t xml:space="preserve">	Garea Microsys Co.,Ltd.</t>
  </si>
  <si>
    <t>907065</t>
  </si>
  <si>
    <t>907240</t>
  </si>
  <si>
    <t>907282</t>
  </si>
  <si>
    <t>907990</t>
  </si>
  <si>
    <t xml:space="preserve">	Benchmark Electronics Romania SRL</t>
  </si>
  <si>
    <t xml:space="preserve">	Gebr. Bode GmbH &amp; Co KG</t>
  </si>
  <si>
    <t xml:space="preserve">	Beijing Morncloud Information And Technology Co. Ltd.</t>
  </si>
  <si>
    <t xml:space="preserve">	Wally</t>
  </si>
  <si>
    <t xml:space="preserve">	UTEK TECHNOLOGY (SHENZHEN) CO.,LTD</t>
  </si>
  <si>
    <t>908260</t>
  </si>
  <si>
    <t xml:space="preserve">	General Electric Water &amp; Process Technologies</t>
  </si>
  <si>
    <t xml:space="preserve">	LEGO System A/S</t>
  </si>
  <si>
    <t>908674</t>
  </si>
  <si>
    <t xml:space="preserve">	IONICS TECHNOLOGY ME LTDA</t>
  </si>
  <si>
    <t xml:space="preserve">	Total Phase</t>
  </si>
  <si>
    <t xml:space="preserve">	H.K ZONGMU TECHNOLOGY CO., LTD.</t>
  </si>
  <si>
    <t xml:space="preserve">	GZ Weedong Networks Technology Co. , Ltd</t>
  </si>
  <si>
    <t xml:space="preserve">	GH Technologies</t>
  </si>
  <si>
    <t xml:space="preserve">	UNO System Co., Ltd</t>
  </si>
  <si>
    <t xml:space="preserve">	TRISON TECHNOLOGY CORPORATION</t>
  </si>
  <si>
    <t>909060</t>
  </si>
  <si>
    <t xml:space="preserve">	RSI VIDEO TECHNOLOGIES</t>
  </si>
  <si>
    <t xml:space="preserve">	Diehl BGT Defence GmbH &amp; Co. KG</t>
  </si>
  <si>
    <t>9094E4</t>
  </si>
  <si>
    <t>909864</t>
  </si>
  <si>
    <t xml:space="preserve">	Impex-Sat GmbH&amp;amp;Co KG</t>
  </si>
  <si>
    <t>909916</t>
  </si>
  <si>
    <t xml:space="preserve">	ELVEES NeoTek OJSC</t>
  </si>
  <si>
    <t xml:space="preserve">	Newland Design + Assoc. Inc.</t>
  </si>
  <si>
    <t xml:space="preserve">	Accutron Instruments Inc.</t>
  </si>
  <si>
    <t xml:space="preserve">	United Telecoms Ltd</t>
  </si>
  <si>
    <t xml:space="preserve">	GHEO SA</t>
  </si>
  <si>
    <t xml:space="preserve">	SISNET CO., LTD</t>
  </si>
  <si>
    <t xml:space="preserve">	Naver</t>
  </si>
  <si>
    <t xml:space="preserve">	JSW PACIFIC CORPORATION</t>
  </si>
  <si>
    <t xml:space="preserve">	Pakedge Device and Software Inc.</t>
  </si>
  <si>
    <t xml:space="preserve">	BrightSign LLC</t>
  </si>
  <si>
    <t xml:space="preserve">	Joyent, Inc.</t>
  </si>
  <si>
    <t xml:space="preserve">	Nanjing Jiahao Technology Co., Ltd.</t>
  </si>
  <si>
    <t xml:space="preserve">	Recore Systems</t>
  </si>
  <si>
    <t xml:space="preserve">	Synaptics, Inc</t>
  </si>
  <si>
    <t xml:space="preserve">	Dlogixs Co Ltd</t>
  </si>
  <si>
    <t xml:space="preserve">	Palomar Medical Technologies</t>
  </si>
  <si>
    <t xml:space="preserve">	Bookeen</t>
  </si>
  <si>
    <t xml:space="preserve">	Wavelab Global Inc.</t>
  </si>
  <si>
    <t xml:space="preserve">	Comtec Co., Ltd.</t>
  </si>
  <si>
    <t xml:space="preserve">	HUG-WITSCHI AG</t>
  </si>
  <si>
    <t xml:space="preserve">	Avanu</t>
  </si>
  <si>
    <t xml:space="preserve">	FOCUS H&amp;S Co., Ltd.</t>
  </si>
  <si>
    <t xml:space="preserve">	E-LEAD ELECTRONIC CO., LTD</t>
  </si>
  <si>
    <t xml:space="preserve">	s.m.s smart microwave sensors GmbH</t>
  </si>
  <si>
    <t xml:space="preserve">	HOMERIDER SYSTEMS</t>
  </si>
  <si>
    <t xml:space="preserve">	IEEE 1722a Working Group</t>
  </si>
  <si>
    <t xml:space="preserve">	SPI Lasers Ltd</t>
  </si>
  <si>
    <t xml:space="preserve">	UNIVERSAL DE DESARROLLOS ELECTR√ìNICOS, SA</t>
  </si>
  <si>
    <t xml:space="preserve">	Hangzhou Anheng Info&amp;Tech CO.,LTD</t>
  </si>
  <si>
    <t xml:space="preserve">	Radius Gateway</t>
  </si>
  <si>
    <t xml:space="preserve">	Kirisun Communications Co., Ltd.</t>
  </si>
  <si>
    <t xml:space="preserve">	Rand McNally</t>
  </si>
  <si>
    <t xml:space="preserve">	Phillips Machine &amp; Welding Co., Inc.</t>
  </si>
  <si>
    <t xml:space="preserve">	Metro Ethernet Forum</t>
  </si>
  <si>
    <t>940070</t>
  </si>
  <si>
    <t>940149</t>
  </si>
  <si>
    <t xml:space="preserve">	AutoHotBox</t>
  </si>
  <si>
    <t xml:space="preserve">	Liling FullRiver Electronics &amp; Technology Ltd</t>
  </si>
  <si>
    <t>940937</t>
  </si>
  <si>
    <t xml:space="preserve">	NetView Technologies(Shenzhen) Co., Ltd</t>
  </si>
  <si>
    <t xml:space="preserve">	Himax Technologies, Inc</t>
  </si>
  <si>
    <t xml:space="preserve">	ITF Fr√∂schl GmbH</t>
  </si>
  <si>
    <t>941673</t>
  </si>
  <si>
    <t xml:space="preserve">	Point Core SARL</t>
  </si>
  <si>
    <t>941882</t>
  </si>
  <si>
    <t xml:space="preserve">	TLab West Systems AB</t>
  </si>
  <si>
    <t>942053</t>
  </si>
  <si>
    <t>942197</t>
  </si>
  <si>
    <t xml:space="preserve">	Stalmart Technology Limited</t>
  </si>
  <si>
    <t xml:space="preserve">	Shenzhen Junlan Electronic Ltd</t>
  </si>
  <si>
    <t>942E17</t>
  </si>
  <si>
    <t xml:space="preserve">	Schneider Electric Canada Inc</t>
  </si>
  <si>
    <t>942E63</t>
  </si>
  <si>
    <t xml:space="preserve">	Fins√©cur</t>
  </si>
  <si>
    <t xml:space="preserve">	Alphatronics BV</t>
  </si>
  <si>
    <t xml:space="preserve">	Taco Inc</t>
  </si>
  <si>
    <t>9436E0</t>
  </si>
  <si>
    <t xml:space="preserve">	Sichuan Bihong Broadcast &amp;amp; Television New Technologies Co.,Ltd</t>
  </si>
  <si>
    <t>9439E5</t>
  </si>
  <si>
    <t xml:space="preserve">	Asahi Net, Inc.</t>
  </si>
  <si>
    <t xml:space="preserve">	Anywave Communication Technologies, Inc.</t>
  </si>
  <si>
    <t>944444</t>
  </si>
  <si>
    <t>944452</t>
  </si>
  <si>
    <t>944696</t>
  </si>
  <si>
    <t xml:space="preserve">	BitWise Controls</t>
  </si>
  <si>
    <t>945047</t>
  </si>
  <si>
    <t xml:space="preserve">	Rechnerbetriebsgruppe</t>
  </si>
  <si>
    <t>945089</t>
  </si>
  <si>
    <t xml:space="preserve">	SimonsVoss Technologies GmbH</t>
  </si>
  <si>
    <t>945103</t>
  </si>
  <si>
    <t xml:space="preserve">	iSmart Alarm, Inc.</t>
  </si>
  <si>
    <t xml:space="preserve">	Hyundai ESG</t>
  </si>
  <si>
    <t>945330</t>
  </si>
  <si>
    <t>945493</t>
  </si>
  <si>
    <t xml:space="preserve">	Rigado, LLC</t>
  </si>
  <si>
    <t>945907</t>
  </si>
  <si>
    <t xml:space="preserve">	Shanghai HITE-BELDEN Network Technology Co., Ltd.</t>
  </si>
  <si>
    <t xml:space="preserve">	EKE Building Technology Systems Ltd</t>
  </si>
  <si>
    <t xml:space="preserve">	TRILOBIT LTDA.</t>
  </si>
  <si>
    <t xml:space="preserve">	Wata Electronics Co.,Ltd.</t>
  </si>
  <si>
    <t>946124</t>
  </si>
  <si>
    <t xml:space="preserve">	Pason Systems</t>
  </si>
  <si>
    <t>946269</t>
  </si>
  <si>
    <t xml:space="preserve">	OnePlus Technology (Shenzhen) Co., Ltd</t>
  </si>
  <si>
    <t>9466E7</t>
  </si>
  <si>
    <t xml:space="preserve">	WOM Engineering</t>
  </si>
  <si>
    <t xml:space="preserve">	WINFIRM TECHNOLOGY</t>
  </si>
  <si>
    <t xml:space="preserve">	QinetiQ North America</t>
  </si>
  <si>
    <t xml:space="preserve">	Polewall Norge AS</t>
  </si>
  <si>
    <t xml:space="preserve">	Azuray Technologies</t>
  </si>
  <si>
    <t xml:space="preserve">	Evantage Industries Corp</t>
  </si>
  <si>
    <t xml:space="preserve">	SEOUL ELECTRONICS&amp;TELECOM</t>
  </si>
  <si>
    <t xml:space="preserve">	Surveillance Pro Corporation</t>
  </si>
  <si>
    <t>948815</t>
  </si>
  <si>
    <t xml:space="preserve">	Infinique Worldwide Inc</t>
  </si>
  <si>
    <t>948854</t>
  </si>
  <si>
    <t xml:space="preserve">	Surfilter Network Technology Co., Ltd.</t>
  </si>
  <si>
    <t xml:space="preserve">	EAGET Innovation and Technology Co., Ltd.</t>
  </si>
  <si>
    <t xml:space="preserve">	Beamex Oy Ab</t>
  </si>
  <si>
    <t>948E89</t>
  </si>
  <si>
    <t xml:space="preserve">	INDUSTRIAS UNIDAS SA DE CV</t>
  </si>
  <si>
    <t xml:space="preserve">	Verizon Telematics</t>
  </si>
  <si>
    <t xml:space="preserve">	SYNTECH(HK) TECHNOLOGY LIMITED</t>
  </si>
  <si>
    <t>949426</t>
  </si>
  <si>
    <t xml:space="preserve">	Shanghai LISTEN TECH.LTD</t>
  </si>
  <si>
    <t>949901</t>
  </si>
  <si>
    <t xml:space="preserve">	Shenzhen YITOA Digital Appliance CO.,LTD</t>
  </si>
  <si>
    <t xml:space="preserve">	Trans New Technology, Inc.</t>
  </si>
  <si>
    <t xml:space="preserve">	Alta Data Technologies</t>
  </si>
  <si>
    <t xml:space="preserve">	Optek Digital Technology company limited</t>
  </si>
  <si>
    <t xml:space="preserve">	ChengDu JiaFaAnTai Technology Co.,Ltd</t>
  </si>
  <si>
    <t xml:space="preserve">	Bostex Technology Co., LTD</t>
  </si>
  <si>
    <t xml:space="preserve">	BodyMedia, Inc.</t>
  </si>
  <si>
    <t xml:space="preserve">	Joview(Beijing) Technology Co. Ltd.</t>
  </si>
  <si>
    <t xml:space="preserve">	OMX Technology - FZE</t>
  </si>
  <si>
    <t xml:space="preserve">	trivum technologies GmbH</t>
  </si>
  <si>
    <t xml:space="preserve">	Belden Hirschmann Industries (Suzhou) Ltd.</t>
  </si>
  <si>
    <t xml:space="preserve">	Aptos Technology</t>
  </si>
  <si>
    <t xml:space="preserve">	Visiontec da Amaz√¥nia Ltda.</t>
  </si>
  <si>
    <t xml:space="preserve">	Husqvarna AB</t>
  </si>
  <si>
    <t xml:space="preserve">	eflow Inc. / Smart Device Planning and Development Division</t>
  </si>
  <si>
    <t xml:space="preserve">	Shenzhen Coship Electronics Co., Ltd</t>
  </si>
  <si>
    <t xml:space="preserve">	Sorter Sp. j. Konrad Grzeszczyk MichaA, Ziomek</t>
  </si>
  <si>
    <t xml:space="preserve">	Tallac Networks</t>
  </si>
  <si>
    <t xml:space="preserve">	SCA Schucker Gmbh &amp; Co KG</t>
  </si>
  <si>
    <t xml:space="preserve">	PowerLayer Microsystems HongKong Limited</t>
  </si>
  <si>
    <t xml:space="preserve">	NOVA electronics, Inc.</t>
  </si>
  <si>
    <t xml:space="preserve">	Raylios Technology</t>
  </si>
  <si>
    <t xml:space="preserve">	Zhongshan B&amp;T technology.co.,ltd</t>
  </si>
  <si>
    <t xml:space="preserve">	Teseq AG</t>
  </si>
  <si>
    <t xml:space="preserve">	Honeywell Analytics</t>
  </si>
  <si>
    <t xml:space="preserve">	Creowave Oy</t>
  </si>
  <si>
    <t xml:space="preserve">	CTS Limited</t>
  </si>
  <si>
    <t xml:space="preserve">	Cydle Corp.</t>
  </si>
  <si>
    <t xml:space="preserve">	GPI KOREA INC.</t>
  </si>
  <si>
    <t xml:space="preserve">	shenzhen yunmao information technologies co., ltd</t>
  </si>
  <si>
    <t xml:space="preserve">	Enelps</t>
  </si>
  <si>
    <t xml:space="preserve">	Sitcorp</t>
  </si>
  <si>
    <t xml:space="preserve">	A+V Link Technologies, Corp.</t>
  </si>
  <si>
    <t xml:space="preserve">	SmartOptics AS</t>
  </si>
  <si>
    <t xml:space="preserve">	IJ Electron CO.,Ltd.</t>
  </si>
  <si>
    <t xml:space="preserve">	HealthStream Taiwan Inc.</t>
  </si>
  <si>
    <t>94E226</t>
  </si>
  <si>
    <t xml:space="preserve">	D. ORtiz Consulting, LLC</t>
  </si>
  <si>
    <t xml:space="preserve">	Boge Kompressoren OTTO Boge GmbH &amp; Co. KG</t>
  </si>
  <si>
    <t xml:space="preserve">	Xirka Dama Persada PT</t>
  </si>
  <si>
    <t xml:space="preserve">	FYLDE MICRO LTD</t>
  </si>
  <si>
    <t xml:space="preserve">	HUIZHOU MAORONG INTELLIGENT TECHNOLOGY CO.,LTD</t>
  </si>
  <si>
    <t xml:space="preserve">	Elma Electronic</t>
  </si>
  <si>
    <t xml:space="preserve">	Cadi Scientific Pte Ltd</t>
  </si>
  <si>
    <t xml:space="preserve">	Geminico co.,Ltd.</t>
  </si>
  <si>
    <t xml:space="preserve">	Tianjin Deviser Electronics Instrument Co., Ltd</t>
  </si>
  <si>
    <t xml:space="preserve">	Shenzhen Eycom Technology Co., Ltd</t>
  </si>
  <si>
    <t xml:space="preserve">	Zebra Technologies Inc.</t>
  </si>
  <si>
    <t xml:space="preserve">	WhereWhen Corp</t>
  </si>
  <si>
    <t xml:space="preserve">	Shanghai Uniscope Technologies Co.,Ltd</t>
  </si>
  <si>
    <t xml:space="preserve">	GuangZhou CREATOR Technology Co.,Ltd.(CHINA)</t>
  </si>
  <si>
    <t>980284</t>
  </si>
  <si>
    <t xml:space="preserve">	Theobroma Systems GmbH</t>
  </si>
  <si>
    <t xml:space="preserve">	ABB n.v. Power Quality Products</t>
  </si>
  <si>
    <t>981094</t>
  </si>
  <si>
    <t xml:space="preserve">	Shenzhen Vsun communication technology Co.,ltd</t>
  </si>
  <si>
    <t>9810E8</t>
  </si>
  <si>
    <t>981333</t>
  </si>
  <si>
    <t xml:space="preserve">	IC Intracom</t>
  </si>
  <si>
    <t xml:space="preserve">	Jeelan (Shanghai Jeelan Technology Information Inc</t>
  </si>
  <si>
    <t xml:space="preserve">	Shenzhen Lemon Network Technology Co.,Ltd</t>
  </si>
  <si>
    <t xml:space="preserve">	Definium Technologies</t>
  </si>
  <si>
    <t xml:space="preserve">	Micromedia AG</t>
  </si>
  <si>
    <t xml:space="preserve">	Applied Research Associates, Inc</t>
  </si>
  <si>
    <t xml:space="preserve">	Jaguar de Mexico, SA de CV</t>
  </si>
  <si>
    <t xml:space="preserve">	Fujian Start Computer Equipment Co.,Ltd</t>
  </si>
  <si>
    <t xml:space="preserve">	Resolution Audio</t>
  </si>
  <si>
    <t xml:space="preserve">	Fibergate Inc.</t>
  </si>
  <si>
    <t>983000</t>
  </si>
  <si>
    <t xml:space="preserve">	Beijing KEMACOM Technologies Co., Ltd.</t>
  </si>
  <si>
    <t>983071</t>
  </si>
  <si>
    <t xml:space="preserve">	DAIKYUNG VASCOM</t>
  </si>
  <si>
    <t xml:space="preserve">	Krauss Maffei Technologies GmbH</t>
  </si>
  <si>
    <t>983571</t>
  </si>
  <si>
    <t xml:space="preserve">	Sub10 Systems Ltd</t>
  </si>
  <si>
    <t xml:space="preserve">	Assembled Products Corporation</t>
  </si>
  <si>
    <t>983713</t>
  </si>
  <si>
    <t xml:space="preserve">	PT.Navicom Indonesia</t>
  </si>
  <si>
    <t xml:space="preserve">	China SSJ (Suzhou) Network Technology Inc.</t>
  </si>
  <si>
    <t>984246</t>
  </si>
  <si>
    <t xml:space="preserve">	SOL INDUSTRY PTE., LTD</t>
  </si>
  <si>
    <t xml:space="preserve">	INTERTECH</t>
  </si>
  <si>
    <t xml:space="preserve">	CHG Hospital Beds</t>
  </si>
  <si>
    <t xml:space="preserve">	Zhangzhou Keneng Electrical Equipment Co Ltd</t>
  </si>
  <si>
    <t xml:space="preserve">	Mantis Deposition</t>
  </si>
  <si>
    <t>984E97</t>
  </si>
  <si>
    <t xml:space="preserve">	Starlight Marketing (H. K.) Ltd.</t>
  </si>
  <si>
    <t xml:space="preserve">	HON HAI-CCPBG  PRECISION IND.CO.,LTD.</t>
  </si>
  <si>
    <t xml:space="preserve">	SYSGRATION Ltd.</t>
  </si>
  <si>
    <t>985945</t>
  </si>
  <si>
    <t xml:space="preserve">	KMDATA INC.</t>
  </si>
  <si>
    <t xml:space="preserve">	SBG Systems SAS</t>
  </si>
  <si>
    <t xml:space="preserve">	PeopleNet Communication</t>
  </si>
  <si>
    <t xml:space="preserve">	ConversDigital Co., Ltd.</t>
  </si>
  <si>
    <t>986022</t>
  </si>
  <si>
    <t xml:space="preserve">	EMW Co., Ltd.</t>
  </si>
  <si>
    <t xml:space="preserve">	Industrial Control Communications, Inc.</t>
  </si>
  <si>
    <t xml:space="preserve">	Jiangxi Gosun Guard Security Co.,Ltd</t>
  </si>
  <si>
    <t xml:space="preserve">	TOSHIBA MITSUBISHI-ELECTRIC INDUSTRIAL SYSTEMS CORPORATION</t>
  </si>
  <si>
    <t>9870E8</t>
  </si>
  <si>
    <t xml:space="preserve">	INNATECH SDN BHD</t>
  </si>
  <si>
    <t xml:space="preserve">	Sage Electronic Engineering LLC</t>
  </si>
  <si>
    <t xml:space="preserve">	Shenzhen Jun Kai Hengye Technology Co. Ltd</t>
  </si>
  <si>
    <t xml:space="preserve">	Infinix mobility limited</t>
  </si>
  <si>
    <t xml:space="preserve">	Adafruit</t>
  </si>
  <si>
    <t>987770</t>
  </si>
  <si>
    <t xml:space="preserve">	Pep Digital Technology (Guangzhou) Co., Ltd</t>
  </si>
  <si>
    <t>987E46</t>
  </si>
  <si>
    <t xml:space="preserve">	Emizon Networks Limited</t>
  </si>
  <si>
    <t>988217</t>
  </si>
  <si>
    <t xml:space="preserve">	Disruptive Ltd</t>
  </si>
  <si>
    <t>988389</t>
  </si>
  <si>
    <t>9884E3</t>
  </si>
  <si>
    <t xml:space="preserve">	Flyaudio corporation (China)</t>
  </si>
  <si>
    <t>988744</t>
  </si>
  <si>
    <t xml:space="preserve">	Wuxi Hongda Science and Technology Co.,LTD</t>
  </si>
  <si>
    <t xml:space="preserve">	Anadem Information Inc.</t>
  </si>
  <si>
    <t xml:space="preserve">	Corintech Ltd.</t>
  </si>
  <si>
    <t>988E34</t>
  </si>
  <si>
    <t xml:space="preserve">	ZHEJIANG BOXSAM ELECTRONIC CO.,LTD</t>
  </si>
  <si>
    <t xml:space="preserve">	NOXUS(BEIJING) TECHNOLOGY CO.,LTD</t>
  </si>
  <si>
    <t xml:space="preserve">	TE Connectivity Limerick</t>
  </si>
  <si>
    <t>989080</t>
  </si>
  <si>
    <t xml:space="preserve">	Linkpower Network System Inc Ltd.</t>
  </si>
  <si>
    <t>989096</t>
  </si>
  <si>
    <t>989449</t>
  </si>
  <si>
    <t xml:space="preserve">	Skyworth Wireless Technology Ltd.</t>
  </si>
  <si>
    <t>989E63</t>
  </si>
  <si>
    <t xml:space="preserve">	Snap, Inc.</t>
  </si>
  <si>
    <t xml:space="preserve">	MCST ZAO</t>
  </si>
  <si>
    <t xml:space="preserve">	Will i-tech Co., Ltd.</t>
  </si>
  <si>
    <t xml:space="preserve">	BLUE WAVE NETWORKING CO LTD</t>
  </si>
  <si>
    <t xml:space="preserve">	Nintendo Co.,Ltd</t>
  </si>
  <si>
    <t xml:space="preserve">	SVA TECHNOLOGIES CO.LTD</t>
  </si>
  <si>
    <t xml:space="preserve">	Edeltech Co.,Ltd.</t>
  </si>
  <si>
    <t xml:space="preserve">	Global Regency Ltd</t>
  </si>
  <si>
    <t xml:space="preserve">	PacketAccess</t>
  </si>
  <si>
    <t xml:space="preserve">	Galore Networks Pvt. Ltd.</t>
  </si>
  <si>
    <t xml:space="preserve">	Virident Systems, Inc.</t>
  </si>
  <si>
    <t xml:space="preserve">	Shenzhen Bolutek Technology Co.,Ltd.</t>
  </si>
  <si>
    <t xml:space="preserve">	MEKRA Lang GmbH &amp; Co. KG</t>
  </si>
  <si>
    <t xml:space="preserve">	Chyi Lee industry Co., ltd.</t>
  </si>
  <si>
    <t xml:space="preserve">	Vuzix Corporation</t>
  </si>
  <si>
    <t xml:space="preserve">	UNITEC Co., Ltd.</t>
  </si>
  <si>
    <t>98E165</t>
  </si>
  <si>
    <t xml:space="preserve">	Accutome</t>
  </si>
  <si>
    <t xml:space="preserve">	Zentan</t>
  </si>
  <si>
    <t xml:space="preserve">	Foxconn(NanJing) Communication Co.,Ltd.</t>
  </si>
  <si>
    <t xml:space="preserve">	Axiim</t>
  </si>
  <si>
    <t xml:space="preserve">	Cosesy ApS</t>
  </si>
  <si>
    <t xml:space="preserve">	Lynxspring, Incl.</t>
  </si>
  <si>
    <t xml:space="preserve">	OHSUNG ELECTRONICS CO.,LTD.</t>
  </si>
  <si>
    <t xml:space="preserve">	Marini Impianti Industriali s.r.l.</t>
  </si>
  <si>
    <t xml:space="preserve">	Grand Electronics (HK) Ltd</t>
  </si>
  <si>
    <t xml:space="preserve">	ACT.CO.LTD</t>
  </si>
  <si>
    <t xml:space="preserve">	Ericsson - North America</t>
  </si>
  <si>
    <t xml:space="preserve">	OTEC(Shanghai)Technology Co.,Ltd.</t>
  </si>
  <si>
    <t xml:space="preserve">	Shenzhen Newabel Electronic Co., Ltd.</t>
  </si>
  <si>
    <t xml:space="preserve">	Beijing Winchannel Software Technology Co., Ltd</t>
  </si>
  <si>
    <t xml:space="preserve">	Tecmobile (International) Ltd.</t>
  </si>
  <si>
    <t xml:space="preserve">	Hytera Communications Corporation Limited</t>
  </si>
  <si>
    <t xml:space="preserve">	Tymphany HK Limited</t>
  </si>
  <si>
    <t xml:space="preserve">	Shenzhen Vastking Electronic Co.,Ltd.</t>
  </si>
  <si>
    <t xml:space="preserve">	Chanson Water Co., Ltd.</t>
  </si>
  <si>
    <t xml:space="preserve">	Edata Elektronik San. ve Tic. A.≈û.</t>
  </si>
  <si>
    <t xml:space="preserve">	Accupix Inc.</t>
  </si>
  <si>
    <t xml:space="preserve">	TASCAN Systems GmbH</t>
  </si>
  <si>
    <t xml:space="preserve">	Discovery Technology,LTD..</t>
  </si>
  <si>
    <t xml:space="preserve">	Continental Automotive Czech Republic s.r.o.</t>
  </si>
  <si>
    <t xml:space="preserve">	RWE Effizienz GmbH</t>
  </si>
  <si>
    <t xml:space="preserve">	Foshan Huadian Intelligent Communications Teachnologies Co.,Ltd</t>
  </si>
  <si>
    <t xml:space="preserve">	Kulite Semiconductor Products Inc</t>
  </si>
  <si>
    <t xml:space="preserve">	Nipro Diagnostics, Inc</t>
  </si>
  <si>
    <t xml:space="preserve">	EnvyLogic Co.,Ltd.</t>
  </si>
  <si>
    <t xml:space="preserve">	Hame  Technology Co.,  Limited</t>
  </si>
  <si>
    <t xml:space="preserve">	CHENGDU XUGUANG TECHNOLOGY CO, LTD</t>
  </si>
  <si>
    <t xml:space="preserve">	SwiftTest, Inc.</t>
  </si>
  <si>
    <t xml:space="preserve">	DIMEP Sistemas</t>
  </si>
  <si>
    <t xml:space="preserve">	Mesa Labs</t>
  </si>
  <si>
    <t xml:space="preserve">	ALT Systems Ltd</t>
  </si>
  <si>
    <t xml:space="preserve">	Boxcast</t>
  </si>
  <si>
    <t xml:space="preserve">	ENGICAM s.r.l.</t>
  </si>
  <si>
    <t xml:space="preserve">	Shenzhen My-power Technology Co.,Ltd</t>
  </si>
  <si>
    <t xml:space="preserve">	Zhengzhou VCOM Science and Technology Co.,Ltd</t>
  </si>
  <si>
    <t xml:space="preserve">	I.S.E. S.r.l.</t>
  </si>
  <si>
    <t xml:space="preserve">	Feitian Xunda(Beijing) Aeronautical Information Technology Co., Ltd.</t>
  </si>
  <si>
    <t xml:space="preserve">	NMR Corporation</t>
  </si>
  <si>
    <t xml:space="preserve">	FIREMAX IND√öSTRIA E COM√âRCIO DE PRODUTOS ELETR√îNICOS  LTDA</t>
  </si>
  <si>
    <t xml:space="preserve">	VTC Electronics Corp.</t>
  </si>
  <si>
    <t xml:space="preserve">	Calibre UK LTD</t>
  </si>
  <si>
    <t xml:space="preserve">	Omni-ID USA, Inc.</t>
  </si>
  <si>
    <t xml:space="preserve">	Harman Consumer Group</t>
  </si>
  <si>
    <t xml:space="preserve">	Glodio Technolies Co.,Ltd Tianjin Branch</t>
  </si>
  <si>
    <t xml:space="preserve">	Octonion SA</t>
  </si>
  <si>
    <t xml:space="preserve">	QEES ApS.</t>
  </si>
  <si>
    <t xml:space="preserve">	Wildix srl</t>
  </si>
  <si>
    <t xml:space="preserve">	Nadasnv</t>
  </si>
  <si>
    <t xml:space="preserve">	Suntec Software(Shanghai) Co., Ltd.</t>
  </si>
  <si>
    <t xml:space="preserve">	NEOLAB Convergence</t>
  </si>
  <si>
    <t xml:space="preserve">	SYSCABLE Korea Inc.</t>
  </si>
  <si>
    <t xml:space="preserve">	PRO-VISION, Inc.</t>
  </si>
  <si>
    <t xml:space="preserve">	Phoenix Geophysics Ltd.</t>
  </si>
  <si>
    <t xml:space="preserve">	Simac Techniek NV</t>
  </si>
  <si>
    <t xml:space="preserve">	The Warehouse Limited</t>
  </si>
  <si>
    <t xml:space="preserve">	INTEG process group inc</t>
  </si>
  <si>
    <t xml:space="preserve">	Leonton Technologies</t>
  </si>
  <si>
    <t xml:space="preserve">	Amcrest Technologies</t>
  </si>
  <si>
    <t xml:space="preserve">	Xerox Corporation</t>
  </si>
  <si>
    <t xml:space="preserve">	SmartDoor Systems, LLC</t>
  </si>
  <si>
    <t xml:space="preserve">	Guangzhou Sunrise Electronics Development Co., Ltd</t>
  </si>
  <si>
    <t xml:space="preserve">	Starkey Labs Inc.</t>
  </si>
  <si>
    <t xml:space="preserve">	Raden Inc</t>
  </si>
  <si>
    <t xml:space="preserve">	SCLE SFE</t>
  </si>
  <si>
    <t xml:space="preserve">	Nike, Inc.</t>
  </si>
  <si>
    <t xml:space="preserve">	Guangzhou Juan Optical and Electronical Tech Joint Stock Co., Ltd</t>
  </si>
  <si>
    <t xml:space="preserve">	SAKURA Internet Inc.</t>
  </si>
  <si>
    <t xml:space="preserve">	Osorno Enterprises Inc.</t>
  </si>
  <si>
    <t xml:space="preserve">	Whaley Technology Co.Ltd</t>
  </si>
  <si>
    <t xml:space="preserve">	Obihai Technology, Inc.</t>
  </si>
  <si>
    <t xml:space="preserve">	Ubiquitous Computing Technology Corporation</t>
  </si>
  <si>
    <t xml:space="preserve">	PROCENTEC</t>
  </si>
  <si>
    <t xml:space="preserve">	Rivet Networks</t>
  </si>
  <si>
    <t xml:space="preserve">	Creatcomm Technology Inc.</t>
  </si>
  <si>
    <t xml:space="preserve">	Shen Zhen RND Electronic Co.,LTD</t>
  </si>
  <si>
    <t xml:space="preserve">	SkyDisk, Inc.</t>
  </si>
  <si>
    <t xml:space="preserve">	Biosoundlab Co., Ltd.</t>
  </si>
  <si>
    <t xml:space="preserve">	PrintCounts, LLC</t>
  </si>
  <si>
    <t xml:space="preserve">	Conductix-Wampfler GmbH</t>
  </si>
  <si>
    <t xml:space="preserve">	Becton, Dickinson  and Company</t>
  </si>
  <si>
    <t xml:space="preserve">	CHENG UEI PRECISION INDUSTRY CO.,LTD</t>
  </si>
  <si>
    <t xml:space="preserve">	PLC Technology Ltd</t>
  </si>
  <si>
    <t xml:space="preserve">	Innolux Technology Europe BV</t>
  </si>
  <si>
    <t xml:space="preserve">	Lesira Manufacturing Pty Ltd</t>
  </si>
  <si>
    <t xml:space="preserve">	Intelligent Steward Co.,Ltd</t>
  </si>
  <si>
    <t xml:space="preserve">	Shenzhen Crave Communication Co., LTD</t>
  </si>
  <si>
    <t xml:space="preserve">	NCTech Ltd</t>
  </si>
  <si>
    <t xml:space="preserve">	Junger Audio-Studiotechnik GmbH</t>
  </si>
  <si>
    <t xml:space="preserve">	JULONG CO,.LTD.</t>
  </si>
  <si>
    <t xml:space="preserve">	Winduskorea co., Ltd</t>
  </si>
  <si>
    <t xml:space="preserve">	Shenzhen Sang Fei Consumer Communications Ltd., Co.</t>
  </si>
  <si>
    <t xml:space="preserve">	BizLink (Kunshan) Co.,Ltd</t>
  </si>
  <si>
    <t xml:space="preserve">	Panda Wireless, Inc.</t>
  </si>
  <si>
    <t xml:space="preserve">	UTC Fire and Security</t>
  </si>
  <si>
    <t xml:space="preserve">	Ricardo Prague, s.r.o.</t>
  </si>
  <si>
    <t xml:space="preserve">	shenzhen eyunmei technology co,.ltd</t>
  </si>
  <si>
    <t xml:space="preserve">	AREVA NP GmbH</t>
  </si>
  <si>
    <t xml:space="preserve">	MESOMATIC GmbH &amp; Co.KG</t>
  </si>
  <si>
    <t xml:space="preserve">	Aetheris Technology (Shanghai) Co., Ltd.</t>
  </si>
  <si>
    <t xml:space="preserve">	OTSL Inc.</t>
  </si>
  <si>
    <t xml:space="preserve">	Robert Bosch Healthcare GmbH</t>
  </si>
  <si>
    <t xml:space="preserve">	Parker Hannifin Manufacturing Germany GmbH &amp; Co. KG</t>
  </si>
  <si>
    <t xml:space="preserve">	NEXPA System</t>
  </si>
  <si>
    <t xml:space="preserve">	Advanced Technical Support, Inc.</t>
  </si>
  <si>
    <t xml:space="preserve">	Wieson Technologies Co., Ltd.</t>
  </si>
  <si>
    <t xml:space="preserve">	SKTB SKiT</t>
  </si>
  <si>
    <t xml:space="preserve">	TABUCHI ELECTRIC CO.,LTD</t>
  </si>
  <si>
    <t xml:space="preserve">	HiTi Digital, Inc.</t>
  </si>
  <si>
    <t xml:space="preserve">	Triteka LTD</t>
  </si>
  <si>
    <t xml:space="preserve">	Shenzhen Yidashi Electronics Co Ltd</t>
  </si>
  <si>
    <t xml:space="preserve">	Bertel S.p.a.</t>
  </si>
  <si>
    <t xml:space="preserve">	NIMAX TELECOM CO.,LTD.</t>
  </si>
  <si>
    <t xml:space="preserve">	MINIX Technology Limited</t>
  </si>
  <si>
    <t xml:space="preserve">	TeleComp R&amp;D Corp.</t>
  </si>
  <si>
    <t xml:space="preserve">	United Integrated Services Co., Led.</t>
  </si>
  <si>
    <t xml:space="preserve">	Lenovo (Beijing) Co., Ltd.</t>
  </si>
  <si>
    <t xml:space="preserve">	Comprehensive Power</t>
  </si>
  <si>
    <t xml:space="preserve">	Ettus Research LLC</t>
  </si>
  <si>
    <t xml:space="preserve">	PSS Belgium N.V.</t>
  </si>
  <si>
    <t xml:space="preserve">	Inspire Tech</t>
  </si>
  <si>
    <t xml:space="preserve">	Actioncable, Inc.</t>
  </si>
  <si>
    <t xml:space="preserve">	SAMWONFA Co.,Ltd.</t>
  </si>
  <si>
    <t xml:space="preserve">	Opsens Solution Inc.</t>
  </si>
  <si>
    <t xml:space="preserve">	NL Ministry of Defense</t>
  </si>
  <si>
    <t xml:space="preserve">	Tyan Computer Corp</t>
  </si>
  <si>
    <t xml:space="preserve">	Sitael S.p.A.</t>
  </si>
  <si>
    <t xml:space="preserve">	Helixtech Corp.</t>
  </si>
  <si>
    <t xml:space="preserve">	CENTRAL ENGINEERING co.,ltd.</t>
  </si>
  <si>
    <t xml:space="preserve">	V.D.S. Video Display Systems srl</t>
  </si>
  <si>
    <t xml:space="preserve">	Grand Products Nevada, Inc.</t>
  </si>
  <si>
    <t xml:space="preserve">	ENVINET GmbH</t>
  </si>
  <si>
    <t xml:space="preserve">	TMCT Co., LTD.</t>
  </si>
  <si>
    <t xml:space="preserve">	DIRECTV, Inc.</t>
  </si>
  <si>
    <t xml:space="preserve">	MELPER Co., Ltd.</t>
  </si>
  <si>
    <t xml:space="preserve">	VNPT TECHNOLOGY</t>
  </si>
  <si>
    <t xml:space="preserve">	Sicon srl</t>
  </si>
  <si>
    <t xml:space="preserve">	Wellav Technologies Ltd</t>
  </si>
  <si>
    <t xml:space="preserve">	Intelcan Technosystems Inc.</t>
  </si>
  <si>
    <t xml:space="preserve">	Nanotek Elektronik Sistemler Ltd. Sti.</t>
  </si>
  <si>
    <t xml:space="preserve">	Cashmaster International Limited</t>
  </si>
  <si>
    <t xml:space="preserve">	Rancore Technologies Private Limited</t>
  </si>
  <si>
    <t xml:space="preserve">	Vialis BV</t>
  </si>
  <si>
    <t xml:space="preserve">	Pantech Co., Ltd.</t>
  </si>
  <si>
    <t xml:space="preserve">	Linear DMS Solutions Sdn. Bhd.</t>
  </si>
  <si>
    <t xml:space="preserve">	P.T.I Co.,LTD</t>
  </si>
  <si>
    <t xml:space="preserve">	SonicSensory,Inc.</t>
  </si>
  <si>
    <t xml:space="preserve">	Chengdu Fuhuaxin Technology co.,Ltd</t>
  </si>
  <si>
    <t xml:space="preserve">	SAEHAN HITEC Co., Ltd</t>
  </si>
  <si>
    <t xml:space="preserve">	HuiZhou KaiYue Electronic Co.,Ltd</t>
  </si>
  <si>
    <t xml:space="preserve">	Gerhard D. Wempe KG</t>
  </si>
  <si>
    <t xml:space="preserve">	Xtreme Technologies Corp</t>
  </si>
  <si>
    <t xml:space="preserve">	VEEDIMS,LLC</t>
  </si>
  <si>
    <t xml:space="preserve">	OpenVox Communication Co Ltd</t>
  </si>
  <si>
    <t xml:space="preserve">	Shandong Intelligent Optical Communication Development Co., Ltd.</t>
  </si>
  <si>
    <t xml:space="preserve">	Time Domain</t>
  </si>
  <si>
    <t xml:space="preserve">	Total Aviation Solutions Pty Ltd</t>
  </si>
  <si>
    <t xml:space="preserve">	SoundBridge</t>
  </si>
  <si>
    <t xml:space="preserve">	DLI Taiwan Branch office</t>
  </si>
  <si>
    <t xml:space="preserve">	Gpms</t>
  </si>
  <si>
    <t xml:space="preserve">	Supercomputing Systems AG</t>
  </si>
  <si>
    <t xml:space="preserve">	Polytron Vertrieb GmbH</t>
  </si>
  <si>
    <t xml:space="preserve">	EraThink Technologies Corp.</t>
  </si>
  <si>
    <t xml:space="preserve">	JMR Electronics, Inc</t>
  </si>
  <si>
    <t xml:space="preserve">	ShenZhen Cando Electronics Co.,Ltd</t>
  </si>
  <si>
    <t xml:space="preserve">	GD Mission Systems</t>
  </si>
  <si>
    <t xml:space="preserve">	HongKong THTF Co., Ltd</t>
  </si>
  <si>
    <t xml:space="preserve">	Acutvista Innovation Co., Ltd.</t>
  </si>
  <si>
    <t xml:space="preserve">	Amgen U.S.A. Inc.</t>
  </si>
  <si>
    <t xml:space="preserve">	Skytap</t>
  </si>
  <si>
    <t xml:space="preserve">	Pixon Imaging</t>
  </si>
  <si>
    <t xml:space="preserve">	S.C. ADD-PRODUCTION S.R.L.</t>
  </si>
  <si>
    <t xml:space="preserve">	Coresys</t>
  </si>
  <si>
    <t xml:space="preserve">	Costar Video Systems</t>
  </si>
  <si>
    <t xml:space="preserve">	Triton Electronic Systems Ltd.</t>
  </si>
  <si>
    <t xml:space="preserve">	SYGN HOUSE CO.,LTD</t>
  </si>
  <si>
    <t xml:space="preserve">	ShenZhen ANYK Technology Co.,LTD</t>
  </si>
  <si>
    <t xml:space="preserve">	CE LINK LIMITED</t>
  </si>
  <si>
    <t xml:space="preserve">	AXPRO Technology Inc.</t>
  </si>
  <si>
    <t xml:space="preserve">	AUMA Riester GmbH &amp; Co. KG</t>
  </si>
  <si>
    <t xml:space="preserve">	Nanjing Glarun Atten Technology Co. Ltd.</t>
  </si>
  <si>
    <t xml:space="preserve">	Becker-Antriebe GmbH</t>
  </si>
  <si>
    <t xml:space="preserve">	PolarLink Technologies, Ltd</t>
  </si>
  <si>
    <t xml:space="preserve">	JSC Irbis-T</t>
  </si>
  <si>
    <t xml:space="preserve">	AVTrace Ltd.(China)</t>
  </si>
  <si>
    <t xml:space="preserve">	Amicus SK, s.r.o.</t>
  </si>
  <si>
    <t xml:space="preserve">	DAT System Co.,Ltd</t>
  </si>
  <si>
    <t xml:space="preserve">	Stratec Biomedical AG</t>
  </si>
  <si>
    <t xml:space="preserve">	enimai Inc</t>
  </si>
  <si>
    <t xml:space="preserve">	Ningbo FreeWings Technologies Co.,Ltd</t>
  </si>
  <si>
    <t xml:space="preserve">	AirCUVE Inc.</t>
  </si>
  <si>
    <t xml:space="preserve">	Seine Image Int'l Co., Ltd</t>
  </si>
  <si>
    <t xml:space="preserve">	GE Medical System(China) Co., Ltd.</t>
  </si>
  <si>
    <t xml:space="preserve">	VIVATEL COMPANY LIMITED</t>
  </si>
  <si>
    <t xml:space="preserve">	Telegrafia a.s.</t>
  </si>
  <si>
    <t xml:space="preserve">	AVAT Automation GmbH</t>
  </si>
  <si>
    <t xml:space="preserve">	ABIsystems Co., LTD</t>
  </si>
  <si>
    <t xml:space="preserve">	STA Infinity LLP</t>
  </si>
  <si>
    <t xml:space="preserve">	Alfred Kaercher GmbH &amp;amp; Co KG</t>
  </si>
  <si>
    <t xml:space="preserve">	Carry Technology Co.,Ltd</t>
  </si>
  <si>
    <t xml:space="preserve">	Xiamen Intretech Inc.</t>
  </si>
  <si>
    <t xml:space="preserve">	Luxul</t>
  </si>
  <si>
    <t xml:space="preserve">	Wei Fang Goertek Electronics Co.,Ltd</t>
  </si>
  <si>
    <t xml:space="preserve">	Fastec Imaging Corporation</t>
  </si>
  <si>
    <t xml:space="preserve">	Open Networking Laboratory</t>
  </si>
  <si>
    <t xml:space="preserve">	FlatFrog Laboratories AB</t>
  </si>
  <si>
    <t xml:space="preserve">	Cambrionix Ltd</t>
  </si>
  <si>
    <t xml:space="preserve">	Boeing Defence Australia</t>
  </si>
  <si>
    <t xml:space="preserve">	Bluesky</t>
  </si>
  <si>
    <t xml:space="preserve">	Masterwork Automodules</t>
  </si>
  <si>
    <t xml:space="preserve">	Fibrlink Communications Co.,Ltd.</t>
  </si>
  <si>
    <t xml:space="preserve">	RF elements s.r.o.</t>
  </si>
  <si>
    <t xml:space="preserve">	Plastic Logic</t>
  </si>
  <si>
    <t xml:space="preserve">	Vers Inc</t>
  </si>
  <si>
    <t xml:space="preserve">	EOC Technology</t>
  </si>
  <si>
    <t xml:space="preserve">	AmTRAN Video Corporation</t>
  </si>
  <si>
    <t xml:space="preserve">	ST Electronics(Shanghai) Co.,Ltd</t>
  </si>
  <si>
    <t xml:space="preserve">	Sun Cupid Technology (HK) LTD</t>
  </si>
  <si>
    <t xml:space="preserve">	Adaptive Wireless Solutions, LLC</t>
  </si>
  <si>
    <t xml:space="preserve">	busware.de</t>
  </si>
  <si>
    <t xml:space="preserve">	fenglian Technology Co.,Ltd.</t>
  </si>
  <si>
    <t xml:space="preserve">	MCOT Corporation</t>
  </si>
  <si>
    <t xml:space="preserve">	smart-electronic GmbH</t>
  </si>
  <si>
    <t xml:space="preserve">	DS Global. Co., LTD</t>
  </si>
  <si>
    <t xml:space="preserve">	LTi REEnergy GmbH</t>
  </si>
  <si>
    <t xml:space="preserve">	DFT System Co.Ltd</t>
  </si>
  <si>
    <t xml:space="preserve">	KLINFO Corp</t>
  </si>
  <si>
    <t xml:space="preserve">	VIBICOM COMMUNICATIONS INC.</t>
  </si>
  <si>
    <t xml:space="preserve">	ULTIMEDIA Co Ltd,</t>
  </si>
  <si>
    <t xml:space="preserve">	ChargeStorm AB</t>
  </si>
  <si>
    <t xml:space="preserve">	Cobham plc</t>
  </si>
  <si>
    <t xml:space="preserve">	Datrium, Inc.</t>
  </si>
  <si>
    <t xml:space="preserve">	Q Electronics Ltd</t>
  </si>
  <si>
    <t xml:space="preserve">	ARK INFOSOLUTIONS PVT LTD</t>
  </si>
  <si>
    <t xml:space="preserve">	Lenovo</t>
  </si>
  <si>
    <t xml:space="preserve">	DeLaval International AB</t>
  </si>
  <si>
    <t xml:space="preserve">	CHINA GREATWALL COMPUTER SHENZHEN CO.,LTD</t>
  </si>
  <si>
    <t xml:space="preserve">	Hitachi Industrial Equipment Systems Co.,Ltd</t>
  </si>
  <si>
    <t xml:space="preserve">	FuJian Elite Power Tech CO.,LTD.</t>
  </si>
  <si>
    <t xml:space="preserve">	Digital Check</t>
  </si>
  <si>
    <t xml:space="preserve">	Hybridserver Tec GmbH</t>
  </si>
  <si>
    <t xml:space="preserve">	Ketra, Inc.</t>
  </si>
  <si>
    <t xml:space="preserve">	AutoCrib, Inc.</t>
  </si>
  <si>
    <t xml:space="preserve">	Lyve Minds, Inc</t>
  </si>
  <si>
    <t xml:space="preserve">	Shanghai Rui Rui Communication Technology Co.Ltd.</t>
  </si>
  <si>
    <t xml:space="preserve">	Innotube, Inc.</t>
  </si>
  <si>
    <t xml:space="preserve">	Bluebank Communication Technology Co.Ltd</t>
  </si>
  <si>
    <t xml:space="preserve">	Ragsdale Technology</t>
  </si>
  <si>
    <t xml:space="preserve">	Vitec Group, Camera Dynamics Ltd</t>
  </si>
  <si>
    <t xml:space="preserve">	Maestro Wireless Solutions ltd.</t>
  </si>
  <si>
    <t xml:space="preserve">	Arantia 2010 S.L.</t>
  </si>
  <si>
    <t xml:space="preserve">	H. ZANDER GmbH &amp; Co. KG</t>
  </si>
  <si>
    <t xml:space="preserve">	Adaxys Solutions AG</t>
  </si>
  <si>
    <t xml:space="preserve">	JSC SDO Chromatec</t>
  </si>
  <si>
    <t xml:space="preserve">	PENTA Gesellschaft f√ºr elektronische Industriedatenverarbeitung mbH</t>
  </si>
  <si>
    <t xml:space="preserve">	Parking BOXX Inc.</t>
  </si>
  <si>
    <t xml:space="preserve">	Lime Instruments</t>
  </si>
  <si>
    <t xml:space="preserve">	EutroVision System, Inc.</t>
  </si>
  <si>
    <t xml:space="preserve">	ShenZhen Hitom Communication Technology Co..LTD</t>
  </si>
  <si>
    <t xml:space="preserve">	Telink Semiconductor (Taipei) Co. Ltd.</t>
  </si>
  <si>
    <t xml:space="preserve">	Hangzhou LEAD-IT Information &amp; Technology Co.,Ltd</t>
  </si>
  <si>
    <t xml:space="preserve">	Inficomm Co., Ltd</t>
  </si>
  <si>
    <t xml:space="preserve">	Erwin Peters Systemtechnik GmbH</t>
  </si>
  <si>
    <t xml:space="preserve">	Shenzhen Skyee Optical Fiber Communication Technology Ltd.</t>
  </si>
  <si>
    <t xml:space="preserve">	ECOtality North America</t>
  </si>
  <si>
    <t xml:space="preserve">	GLITEL Stropkov, s.r.o.</t>
  </si>
  <si>
    <t xml:space="preserve">	Gimbal, Inc</t>
  </si>
  <si>
    <t xml:space="preserve">	HONG KONG WATER WORLD TECHNOLOGY CO. LIMITED</t>
  </si>
  <si>
    <t xml:space="preserve">	neXus ID Solutions AB</t>
  </si>
  <si>
    <t xml:space="preserve">	Bionics Corp.</t>
  </si>
  <si>
    <t xml:space="preserve">	Kingspan Environmental Ltd</t>
  </si>
  <si>
    <t xml:space="preserve">	Total Walther GmbH</t>
  </si>
  <si>
    <t xml:space="preserve">	QLove Mobile Intelligence Information Technology (W.H.) Co. Ltd.</t>
  </si>
  <si>
    <t xml:space="preserve">	FILIZOLA S.A. PESAGEM E AUTOMACAO</t>
  </si>
  <si>
    <t xml:space="preserve">	Silicon &amp; Software Systems Ltd.</t>
  </si>
  <si>
    <t xml:space="preserve">	DENY FONTAINE</t>
  </si>
  <si>
    <t xml:space="preserve">	Gessler GmbH</t>
  </si>
  <si>
    <t xml:space="preserve">	Shanghai Joindata Technology Co.,Ltd.</t>
  </si>
  <si>
    <t xml:space="preserve">	Connex GmbH</t>
  </si>
  <si>
    <t xml:space="preserve">	SISTEMAS AUDIOVISUALES ITELSIS S.L.</t>
  </si>
  <si>
    <t xml:space="preserve">	Honest Technology Co., Ltd</t>
  </si>
  <si>
    <t xml:space="preserve">	Telewave Co., Ltd.</t>
  </si>
  <si>
    <t xml:space="preserve">	Open Source Robotics Foundation, Inc.</t>
  </si>
  <si>
    <t xml:space="preserve">	CHOFU SEISAKUSHO CO.,LTD</t>
  </si>
  <si>
    <t xml:space="preserve">	LAN Accessories Co., Ltd.</t>
  </si>
  <si>
    <t xml:space="preserve">	Hangzhou Dunchong Technology Co.Ltd</t>
  </si>
  <si>
    <t xml:space="preserve">	Security Expert Ltd.</t>
  </si>
  <si>
    <t xml:space="preserve">	IMAGO Technologies GmbH</t>
  </si>
  <si>
    <t xml:space="preserve">	Shenzhen Sundray Technologies Company Limited</t>
  </si>
  <si>
    <t xml:space="preserve">	Breathometer, Inc.</t>
  </si>
  <si>
    <t xml:space="preserve">	Shenzhen Meione Technology CO., LTD</t>
  </si>
  <si>
    <t xml:space="preserve">	Elektronik System i Ume√• AB</t>
  </si>
  <si>
    <t xml:space="preserve">	XTS CORP</t>
  </si>
  <si>
    <t xml:space="preserve">	Foxtel Management Pty Ltd</t>
  </si>
  <si>
    <t xml:space="preserve">	KRYPTON POLSKA</t>
  </si>
  <si>
    <t xml:space="preserve">	ZAO NPO Introtest</t>
  </si>
  <si>
    <t xml:space="preserve">	Precision Optical Transceivers, Inc.</t>
  </si>
  <si>
    <t xml:space="preserve">	Shina System Co., Ltd</t>
  </si>
  <si>
    <t xml:space="preserve">	Digicom Futuristic Technologies Ltd.</t>
  </si>
  <si>
    <t xml:space="preserve">	Dragino Technology Co., Limited</t>
  </si>
  <si>
    <t xml:space="preserve">	Siselectron Technology LTD.</t>
  </si>
  <si>
    <t xml:space="preserve">	Firich Enterprises CO., LTD.</t>
  </si>
  <si>
    <t xml:space="preserve">	Lisantech Co., Ltd.</t>
  </si>
  <si>
    <t xml:space="preserve">	Pocketnet Technology Inc.</t>
  </si>
  <si>
    <t xml:space="preserve">	Shenzhen Dehoo Technology Co.,Ltd</t>
  </si>
  <si>
    <t xml:space="preserve">	Audivo GmbH</t>
  </si>
  <si>
    <t xml:space="preserve">	12Sided Technology, LLC</t>
  </si>
  <si>
    <t xml:space="preserve">	Cloudview Limited</t>
  </si>
  <si>
    <t xml:space="preserve">	JIWUMEDIA CO., LTD.</t>
  </si>
  <si>
    <t xml:space="preserve">	DISPLAIRE CORPORATION</t>
  </si>
  <si>
    <t xml:space="preserve">	nimbus 9, Inc</t>
  </si>
  <si>
    <t xml:space="preserve">	DONGGUAN YISHANG ELECTRONIC TECHNOLOGY CO., LIMITED</t>
  </si>
  <si>
    <t xml:space="preserve">	HanbitEDS Co., Ltd.</t>
  </si>
  <si>
    <t xml:space="preserve">	UniComm Inc.</t>
  </si>
  <si>
    <t xml:space="preserve">	IDT, INC.</t>
  </si>
  <si>
    <t xml:space="preserve">	FreeTek International Co., Ltd.</t>
  </si>
  <si>
    <t xml:space="preserve">	Aventura Technologies, Inc.</t>
  </si>
  <si>
    <t xml:space="preserve">	Zonoff</t>
  </si>
  <si>
    <t xml:space="preserve">	ShenZhen MovingComm Technology Co., Limited</t>
  </si>
  <si>
    <t xml:space="preserve">	BMEYE B.V.</t>
  </si>
  <si>
    <t xml:space="preserve">	CIBN Oriental Network(Beijing) CO.,Ltd</t>
  </si>
  <si>
    <t xml:space="preserve">	Broadband Antenna Tracking Systems</t>
  </si>
  <si>
    <t xml:space="preserve">	ARC Wireless LLC</t>
  </si>
  <si>
    <t xml:space="preserve">	MicroMade Galka i Drozdz sp.j.</t>
  </si>
  <si>
    <t xml:space="preserve">	SunDroid Global limited.</t>
  </si>
  <si>
    <t xml:space="preserve">	Beijing Yuecheng Technology Co. Ltd.</t>
  </si>
  <si>
    <t xml:space="preserve">	SHANGHAI ZHONGMI COMMUNICATION TECHNOLOGY CO.,LTD</t>
  </si>
  <si>
    <t xml:space="preserve">	JIANGXI JINGGANGSHAN CKING COMMUNICATION TECHNOLOGY CO.,LTD</t>
  </si>
  <si>
    <t xml:space="preserve">	Aker Subsea Ltd</t>
  </si>
  <si>
    <t xml:space="preserve">	Shinbo Co., Ltd.</t>
  </si>
  <si>
    <t xml:space="preserve">	aizo ag</t>
  </si>
  <si>
    <t xml:space="preserve">	inMotion Ltd.</t>
  </si>
  <si>
    <t xml:space="preserve">	Tactical Communications</t>
  </si>
  <si>
    <t xml:space="preserve">	MSF-Vathauer Antriebstechnik GmbH &amp; Co KG</t>
  </si>
  <si>
    <t xml:space="preserve">	Leoni</t>
  </si>
  <si>
    <t xml:space="preserve">	Essys</t>
  </si>
  <si>
    <t xml:space="preserve">	WiZ IoT Company Limited</t>
  </si>
  <si>
    <t xml:space="preserve">	Honey Bee (Hong Kong) Limited</t>
  </si>
  <si>
    <t xml:space="preserve">	TM-Research Inc.</t>
  </si>
  <si>
    <t xml:space="preserve">	Roqos, Inc.</t>
  </si>
  <si>
    <t xml:space="preserve">	EAST BEST CO., LTD.</t>
  </si>
  <si>
    <t xml:space="preserve">	Saab AB (publ)</t>
  </si>
  <si>
    <t xml:space="preserve">	Cvc</t>
  </si>
  <si>
    <t xml:space="preserve">	Systech Electronics Ltd.</t>
  </si>
  <si>
    <t xml:space="preserve">	Lightware Visual Engineering</t>
  </si>
  <si>
    <t xml:space="preserve">	Wachendorff Elektronik  GmbH &amp; Co. KG</t>
  </si>
  <si>
    <t xml:space="preserve">	USA 111 Inc</t>
  </si>
  <si>
    <t xml:space="preserve">	Beijing Chushang Science and Technology Co.,Ltd</t>
  </si>
  <si>
    <t xml:space="preserve">	Ascensia Diabetes Care</t>
  </si>
  <si>
    <t xml:space="preserve">	Wyconn</t>
  </si>
  <si>
    <t xml:space="preserve">	Moimstone Co.,Ltd</t>
  </si>
  <si>
    <t xml:space="preserve">	Tritonwave</t>
  </si>
  <si>
    <t xml:space="preserve">	SHEN ZHEN SHI JIN HUA TAI ELECTRONICS CO.,LTD</t>
  </si>
  <si>
    <t xml:space="preserve">	Fujian Newland Communication Science Technologies Co.,Ltd.</t>
  </si>
  <si>
    <t xml:space="preserve">	Eltex Enterprise Ltd.</t>
  </si>
  <si>
    <t xml:space="preserve">	WiseSec L.t.d</t>
  </si>
  <si>
    <t xml:space="preserve">	Consolidated Resource Imaging</t>
  </si>
  <si>
    <t xml:space="preserve">	DEC				obsolete</t>
  </si>
  <si>
    <t xml:space="preserve">	DEC				Global physical address for some DEC machines</t>
  </si>
  <si>
    <t xml:space="preserve">	DEC				Local logical address for DECNET systems</t>
  </si>
  <si>
    <t xml:space="preserve">	Uriel Technologies SIA</t>
  </si>
  <si>
    <t xml:space="preserve">	HI Solutions, Inc.</t>
  </si>
  <si>
    <t xml:space="preserve">	RW Tecnologia Industria e Comercio Ltda</t>
  </si>
  <si>
    <t xml:space="preserve">	Comsis</t>
  </si>
  <si>
    <t xml:space="preserve">	Peloton Interactive, Inc</t>
  </si>
  <si>
    <t xml:space="preserve">	Jiangsu Huaxing Electronics Co., Ltd.</t>
  </si>
  <si>
    <t xml:space="preserve">	Senselogix Ltd</t>
  </si>
  <si>
    <t xml:space="preserve">	ServerNet S.r.l.</t>
  </si>
  <si>
    <t xml:space="preserve">	Labor S.r.L.</t>
  </si>
  <si>
    <t xml:space="preserve">	Ekon GmbH - myGEKKO</t>
  </si>
  <si>
    <t xml:space="preserve">	Suzhou HOTEK  Video Technology Co. Ltd</t>
  </si>
  <si>
    <t xml:space="preserve">	ATAW  Co., Ltd.</t>
  </si>
  <si>
    <t xml:space="preserve">	wi-daq, inc.</t>
  </si>
  <si>
    <t xml:space="preserve">	Fibar Group sp. z o.o.</t>
  </si>
  <si>
    <t xml:space="preserve">	SUNGROW POWER SUPPLY CO.,LTD.</t>
  </si>
  <si>
    <t xml:space="preserve">	Real Vision Technology Co.,Ltd.</t>
  </si>
  <si>
    <t xml:space="preserve">	DMATEK Co., Ltd.</t>
  </si>
  <si>
    <t xml:space="preserve">	Shenzhen Minew Technologies Co., Ltd.</t>
  </si>
  <si>
    <t xml:space="preserve">	CSR ZHUZHOU INSTITUTE CO.,LTD.</t>
  </si>
  <si>
    <t xml:space="preserve">	TXTR GmbH</t>
  </si>
  <si>
    <t xml:space="preserve">	Humannix Co.,Ltd.</t>
  </si>
  <si>
    <t xml:space="preserve">	Shenzhen TG-NET Botone Technology Co.,Ltd.</t>
  </si>
  <si>
    <t xml:space="preserve">	Shanhai GBCOM Communication Technology Co. Ltd</t>
  </si>
  <si>
    <t xml:space="preserve">	Nilan A/S</t>
  </si>
  <si>
    <t xml:space="preserve">	Instorescreen Aisa</t>
  </si>
  <si>
    <t xml:space="preserve">	HANGZHOU ZHIWAY TECHNOLOGIES CO.,LTD.</t>
  </si>
  <si>
    <t xml:space="preserve">	TAIYO YUDEN CO.,LTD</t>
  </si>
  <si>
    <t xml:space="preserve">	C&amp;T Solution Inc.</t>
  </si>
  <si>
    <t xml:space="preserve">	Eclipse Electronic Systems Inc.</t>
  </si>
  <si>
    <t xml:space="preserve">	Genelec</t>
  </si>
  <si>
    <t xml:space="preserve">	Ralinwi Nanjing Electronic Technology Co., Ltd.</t>
  </si>
  <si>
    <t xml:space="preserve">	Hisense Broadband Multimedia Technology Co.,Ltd.</t>
  </si>
  <si>
    <t xml:space="preserve">	SVS-VISTEK GmbH</t>
  </si>
  <si>
    <t xml:space="preserve">	Pi-Coral Inc</t>
  </si>
  <si>
    <t xml:space="preserve">	MPI TECH</t>
  </si>
  <si>
    <t xml:space="preserve">	Cambridge Communication Systems Ltd</t>
  </si>
  <si>
    <t xml:space="preserve">	IEEE P1823 Standards Working Group</t>
  </si>
  <si>
    <t xml:space="preserve">	Human Assembler, Inc.</t>
  </si>
  <si>
    <t xml:space="preserve">	JCT Healthcare</t>
  </si>
  <si>
    <t xml:space="preserve">	Pace Americas</t>
  </si>
  <si>
    <t xml:space="preserve">	Utillink</t>
  </si>
  <si>
    <t xml:space="preserve">	Drivven, Inc.</t>
  </si>
  <si>
    <t xml:space="preserve">	Jabil Circuit(Wuxi) Co.,Ltd</t>
  </si>
  <si>
    <t xml:space="preserve">	Electrocompaniet A.S.</t>
  </si>
  <si>
    <t xml:space="preserve">	CADENCE DESIGN SYSTEMS INC</t>
  </si>
  <si>
    <t xml:space="preserve">	Jenny Science AG</t>
  </si>
  <si>
    <t xml:space="preserve">	Enspert Inc</t>
  </si>
  <si>
    <t xml:space="preserve">	TATUNG Technology Inc.</t>
  </si>
  <si>
    <t xml:space="preserve">	Valueplus Inc.</t>
  </si>
  <si>
    <t xml:space="preserve">	Lexking Technology Co., Ltd.</t>
  </si>
  <si>
    <t xml:space="preserve">	iConnectivity</t>
  </si>
  <si>
    <t xml:space="preserve">	Hexatronic AB</t>
  </si>
  <si>
    <t xml:space="preserve">	Shenzhen Furtunetel Communication Co., Ltd</t>
  </si>
  <si>
    <t xml:space="preserve">	ImmediaTV Corporation</t>
  </si>
  <si>
    <t xml:space="preserve">	Open Mesh, Inc.</t>
  </si>
  <si>
    <t xml:space="preserve">	Create New Technology (HK) Limited Company</t>
  </si>
  <si>
    <t xml:space="preserve">	ROGER D.Wensker, G.Wensker sp.j.</t>
  </si>
  <si>
    <t xml:space="preserve">	Smartrove Inc</t>
  </si>
  <si>
    <t xml:space="preserve">	Envision Peripherals Inc</t>
  </si>
  <si>
    <t xml:space="preserve">	Lantiq Deutschland GmbH</t>
  </si>
  <si>
    <t xml:space="preserve">	Smak Tecnologia e Automacao</t>
  </si>
  <si>
    <t xml:space="preserve">	Baycity Technologies Ltd</t>
  </si>
  <si>
    <t xml:space="preserve">	Peerless AV</t>
  </si>
  <si>
    <t xml:space="preserve">	TrekStor GmbH</t>
  </si>
  <si>
    <t xml:space="preserve">	Audioengine, Ltd.</t>
  </si>
  <si>
    <t xml:space="preserve">	Beijing LasNubes Technology Co., Ltd.</t>
  </si>
  <si>
    <t xml:space="preserve">	Lyngso Marine A/S</t>
  </si>
  <si>
    <t xml:space="preserve">	AthenTek Inc.</t>
  </si>
  <si>
    <t xml:space="preserve">	Uniband Electronic Corp,</t>
  </si>
  <si>
    <t xml:space="preserve">	IMAC CO.,LTD</t>
  </si>
  <si>
    <t xml:space="preserve">	Ufine Technologies Co.,Ltd.</t>
  </si>
  <si>
    <t xml:space="preserve">	Visualedge Technology Co., Ltd.</t>
  </si>
  <si>
    <t xml:space="preserve">	CLT INT'L IND. CORP.</t>
  </si>
  <si>
    <t xml:space="preserve">	Zhuhai Pantum Electronics Co., Ltd.</t>
  </si>
  <si>
    <t xml:space="preserve">	Graphite Systems</t>
  </si>
  <si>
    <t xml:space="preserve">	Kohzu Precision Co., Ltd.</t>
  </si>
  <si>
    <t xml:space="preserve">	VITSMO CO., LTD.</t>
  </si>
  <si>
    <t xml:space="preserve">	Ness Corporation</t>
  </si>
  <si>
    <t xml:space="preserve">	Telldus Technologies AB</t>
  </si>
  <si>
    <t xml:space="preserve">	ODA Technologies</t>
  </si>
  <si>
    <t xml:space="preserve">	Virtual Electric Inc</t>
  </si>
  <si>
    <t xml:space="preserve">	Midokura Co., Ltd.</t>
  </si>
  <si>
    <t xml:space="preserve">	Hefcom Metering (Pty) Ltd</t>
  </si>
  <si>
    <t xml:space="preserve">	HWA YAO TECHNOLOGIES CO., LTD</t>
  </si>
  <si>
    <t xml:space="preserve">	Hi-flying electronics technology Co.,Ltd</t>
  </si>
  <si>
    <t xml:space="preserve">	Crexendo Business Solutions, Inc.</t>
  </si>
  <si>
    <t xml:space="preserve">	ABB SPA, ABB SACE DIV.</t>
  </si>
  <si>
    <t xml:space="preserve">	Shaanxi GuoLian Digital TV Technology Co.,Ltd.</t>
  </si>
  <si>
    <t xml:space="preserve">	tci GmbH</t>
  </si>
  <si>
    <t xml:space="preserve">	Shenzhen Geniatech Inc, Ltd</t>
  </si>
  <si>
    <t xml:space="preserve">	Procter &amp; Gamble Company</t>
  </si>
  <si>
    <t xml:space="preserve">	ISAAC Instruments</t>
  </si>
  <si>
    <t xml:space="preserve">	MadgeTech, Inc</t>
  </si>
  <si>
    <t xml:space="preserve">	SK hynix</t>
  </si>
  <si>
    <t xml:space="preserve">	Doppler Labs</t>
  </si>
  <si>
    <t xml:space="preserve">	Shenzhen Baojia Battery Technology Co., Ltd.</t>
  </si>
  <si>
    <t xml:space="preserve">	Bytemark Computer Consulting Ltd</t>
  </si>
  <si>
    <t xml:space="preserve">	IoT Tech Limited</t>
  </si>
  <si>
    <t xml:space="preserve">	Hay Systems Ltd</t>
  </si>
  <si>
    <t xml:space="preserve">	GENIX INFOCOMM CO., LTD.</t>
  </si>
  <si>
    <t xml:space="preserve">	6harmonics Inc</t>
  </si>
  <si>
    <t xml:space="preserve">	Becker Electronics Taiwan Ltd.</t>
  </si>
  <si>
    <t xml:space="preserve">	ELESYS INC.</t>
  </si>
  <si>
    <t xml:space="preserve">	Vital Connect, Inc.</t>
  </si>
  <si>
    <t xml:space="preserve">	Avizia</t>
  </si>
  <si>
    <t xml:space="preserve">	Dynamics Hong Kong Limited</t>
  </si>
  <si>
    <t xml:space="preserve">	Futaba-Kikaku</t>
  </si>
  <si>
    <t xml:space="preserve">	LIGHTSPEED INTERNATIONAL CO.</t>
  </si>
  <si>
    <t xml:space="preserve">	EDISON GLOBAL CIRCUITS LLC</t>
  </si>
  <si>
    <t xml:space="preserve">	Ontrol A.S.</t>
  </si>
  <si>
    <t xml:space="preserve">	Le Shi Zhi Xin Electronic Technology (Tianjin) Limited</t>
  </si>
  <si>
    <t xml:space="preserve">	Elim Co</t>
  </si>
  <si>
    <t xml:space="preserve">	Progeny Systems</t>
  </si>
  <si>
    <t xml:space="preserve">	Broadcom Limited</t>
  </si>
  <si>
    <t xml:space="preserve">	Siliconware Precision Industries Co., Ltd.</t>
  </si>
  <si>
    <t xml:space="preserve">	Nanjing CAS-ZDC IOT SYSTEM CO.,LTD</t>
  </si>
  <si>
    <t xml:space="preserve">	Vision Valley FZ LLC</t>
  </si>
  <si>
    <t xml:space="preserve">	MICRODIA Ltd.</t>
  </si>
  <si>
    <t xml:space="preserve">	Senient Systems LTD</t>
  </si>
  <si>
    <t xml:space="preserve">	ITTIM Technologies</t>
  </si>
  <si>
    <t xml:space="preserve">	NuLEDs, Inc.</t>
  </si>
  <si>
    <t xml:space="preserve">	mira fitness,LLC.</t>
  </si>
  <si>
    <t xml:space="preserve">	YACOUB Automation GmbH</t>
  </si>
  <si>
    <t xml:space="preserve">	OMRON HEALTHCARE Co., Ltd.</t>
  </si>
  <si>
    <t xml:space="preserve">	PT HAN SUNG ELECTORONICS INDONESIA</t>
  </si>
  <si>
    <t xml:space="preserve">	Fresenius Medical Care Deutschland GmbH</t>
  </si>
  <si>
    <t xml:space="preserve">	SHENZHEN BASICOM ELECTRONIC CO.,LTD.</t>
  </si>
  <si>
    <t xml:space="preserve">	Holl technology CO.Ltd.</t>
  </si>
  <si>
    <t xml:space="preserve">	Vallox Oy</t>
  </si>
  <si>
    <t xml:space="preserve">	Broadcast Microwave Services, Inc</t>
  </si>
  <si>
    <t xml:space="preserve">	Shenzhen Qihu Intelligent Technology Company Limited</t>
  </si>
  <si>
    <t xml:space="preserve">	THERMO FISHER SCIENTIFIC S.P.A.</t>
  </si>
  <si>
    <t xml:space="preserve">	Ericsson-LG Enterprise</t>
  </si>
  <si>
    <t xml:space="preserve">	Shanghai Railway Communication Factory</t>
  </si>
  <si>
    <t xml:space="preserve">	Hangzhou OYE Technology Co. Ltd</t>
  </si>
  <si>
    <t xml:space="preserve">	DEI Sales, Inc.</t>
  </si>
  <si>
    <t xml:space="preserve">	3ality Digital Systems GmbH</t>
  </si>
  <si>
    <t xml:space="preserve">	QA Cafe</t>
  </si>
  <si>
    <t xml:space="preserve">	Wi-NEXT, Inc.</t>
  </si>
  <si>
    <t xml:space="preserve">	Beijing HuaqinWorld Technology Co.,Ltd.</t>
  </si>
  <si>
    <t xml:space="preserve">	Cummings Engineering</t>
  </si>
  <si>
    <t xml:space="preserve">	Revolv Inc</t>
  </si>
  <si>
    <t xml:space="preserve">	Dipl.-Ing. H. Horstmann GmbH</t>
  </si>
  <si>
    <t xml:space="preserve">	Zadara Storage Ltd.</t>
  </si>
  <si>
    <t xml:space="preserve">	Laser Light Engines</t>
  </si>
  <si>
    <t xml:space="preserve">	I-sys Corp</t>
  </si>
  <si>
    <t xml:space="preserve">	Chloride S.r.L</t>
  </si>
  <si>
    <t xml:space="preserve">	Strata Worldwide</t>
  </si>
  <si>
    <t xml:space="preserve">	URadio Systems Co., Ltd</t>
  </si>
  <si>
    <t xml:space="preserve">	Fulan Electronics Limited</t>
  </si>
  <si>
    <t xml:space="preserve">	Taleo</t>
  </si>
  <si>
    <t xml:space="preserve">	ISis ImageStream Internet Solutions, Inc</t>
  </si>
  <si>
    <t xml:space="preserve">	Lanbowan Technology Ltd.</t>
  </si>
  <si>
    <t xml:space="preserve">	E-Fuel Corporation</t>
  </si>
  <si>
    <t xml:space="preserve">	LG CNS</t>
  </si>
  <si>
    <t xml:space="preserve">	STEMMER IMAGING GmbH</t>
  </si>
  <si>
    <t xml:space="preserve">	GNH Software India Private Limited</t>
  </si>
  <si>
    <t xml:space="preserve">	Pivotal Systems Corporation</t>
  </si>
  <si>
    <t xml:space="preserve">	Qingdao Haier Telecom Co.ÔºåLtd</t>
  </si>
  <si>
    <t xml:space="preserve">	Ensemble Designs, Inc.</t>
  </si>
  <si>
    <t xml:space="preserve">	Slican Sp. z o.o.</t>
  </si>
  <si>
    <t xml:space="preserve">	Nanjing Nengrui Auto Equipment CO.,Ltd</t>
  </si>
  <si>
    <t xml:space="preserve">	Echostreams Innovative Solutions</t>
  </si>
  <si>
    <t xml:space="preserve">	ZAKLAD ELEKTRONICZNY SIMS</t>
  </si>
  <si>
    <t xml:space="preserve">	WIZITDONGDO</t>
  </si>
  <si>
    <t xml:space="preserve">	Adler ELREHA GmbH</t>
  </si>
  <si>
    <t xml:space="preserve">	Bionime</t>
  </si>
  <si>
    <t xml:space="preserve">	Senseit</t>
  </si>
  <si>
    <t xml:space="preserve">	Jiangsu Cynray IOT Co., Ltd.</t>
  </si>
  <si>
    <t xml:space="preserve">	People Power Company</t>
  </si>
  <si>
    <t xml:space="preserve">	Beijing Symtech CO.,LTD</t>
  </si>
  <si>
    <t xml:space="preserve">	Zhejiang shenghui lighting co.,Ltd</t>
  </si>
  <si>
    <t xml:space="preserve">	MI-Zone Technology Ireland</t>
  </si>
  <si>
    <t xml:space="preserve">	Vello Systems, Inc.</t>
  </si>
  <si>
    <t xml:space="preserve">	Logipix Ltd</t>
  </si>
  <si>
    <t xml:space="preserve">	Tridonic GmbH &amp; Co KG</t>
  </si>
  <si>
    <t xml:space="preserve">	CERA ELECTRONIQUE</t>
  </si>
  <si>
    <t xml:space="preserve">	CAT SYSTEM CO.,LTD.</t>
  </si>
  <si>
    <t xml:space="preserve">	NRG SYSTEMS INC</t>
  </si>
  <si>
    <t xml:space="preserve">	Advanced Micro Peripherals</t>
  </si>
  <si>
    <t xml:space="preserve">	GMX SAS</t>
  </si>
  <si>
    <t xml:space="preserve">	Roku, Inc</t>
  </si>
  <si>
    <t xml:space="preserve">	Fengfan (BeiJing) Technology Co., Ltd.</t>
  </si>
  <si>
    <t xml:space="preserve">	Dhemax Ingenieros Ltda</t>
  </si>
  <si>
    <t xml:space="preserve">	CableWorld Ltd.</t>
  </si>
  <si>
    <t xml:space="preserve">	Smartchip Integrated Inc.</t>
  </si>
  <si>
    <t xml:space="preserve">	SP Best Corporation Co., LTD.</t>
  </si>
  <si>
    <t xml:space="preserve">	TC Communications</t>
  </si>
  <si>
    <t xml:space="preserve">	DEXON Systems Ltd.</t>
  </si>
  <si>
    <t xml:space="preserve">	Smartisan Technology Co., Ltd.</t>
  </si>
  <si>
    <t xml:space="preserve">	Brusa Elektronik AG</t>
  </si>
  <si>
    <t xml:space="preserve">	Heran</t>
  </si>
  <si>
    <t xml:space="preserve">	LG-Ericsson Co.,Ltd.</t>
  </si>
  <si>
    <t xml:space="preserve">	DTI Group Ltd</t>
  </si>
  <si>
    <t xml:space="preserve">	Internet Laboratories, Inc.</t>
  </si>
  <si>
    <t xml:space="preserve">	Beijing GuangXin Technology Co., Ltd</t>
  </si>
  <si>
    <t xml:space="preserve">	Dog Hunter LLC</t>
  </si>
  <si>
    <t xml:space="preserve">	Codetek Technology Co.,Ltd</t>
  </si>
  <si>
    <t xml:space="preserve">	E-Prime Co., Ltd.</t>
  </si>
  <si>
    <t xml:space="preserve">	Shenzhen Urovo Technology Co.,Ltd.</t>
  </si>
  <si>
    <t xml:space="preserve">	ORBIT MERRET, spol. s r. o.</t>
  </si>
  <si>
    <t xml:space="preserve">	Zhejiang Weirong Electronic Co., Ltd</t>
  </si>
  <si>
    <t xml:space="preserve">	Direct Payment Solutions Limited</t>
  </si>
  <si>
    <t xml:space="preserve">	Aviwest</t>
  </si>
  <si>
    <t xml:space="preserve">	MATSUNICHI DIGITAL TECHNOLOGY (HONG KONG) LIMITED</t>
  </si>
  <si>
    <t xml:space="preserve">	Fujian Tian Cheng Electron Science &amp; Technical Development Co.,Ltd.</t>
  </si>
  <si>
    <t xml:space="preserve">	Zhejiang Pearmain Electronics Co.ltd.</t>
  </si>
  <si>
    <t xml:space="preserve">	Fibocom Wireless Inc.</t>
  </si>
  <si>
    <t xml:space="preserve">	KBVISION GROUP</t>
  </si>
  <si>
    <t xml:space="preserve">	Consert, Inc.</t>
  </si>
  <si>
    <t xml:space="preserve">	Pen Generations, Inc.</t>
  </si>
  <si>
    <t xml:space="preserve">	Degreane Horizon</t>
  </si>
  <si>
    <t xml:space="preserve">	Viableware, Inc</t>
  </si>
  <si>
    <t xml:space="preserve">	Broadlink Pty Ltd</t>
  </si>
  <si>
    <t xml:space="preserve">	NR ELECTRIC CO., LTD</t>
  </si>
  <si>
    <t xml:space="preserve">	NB Software</t>
  </si>
  <si>
    <t xml:space="preserve">	Borea</t>
  </si>
  <si>
    <t xml:space="preserve">	Teraspek Technologies Co.,Ltd</t>
  </si>
  <si>
    <t xml:space="preserve">	CRemote, LLC</t>
  </si>
  <si>
    <t xml:space="preserve">	Thing-talk Wireless Communication Technologies Corporation Limited</t>
  </si>
  <si>
    <t xml:space="preserve">	Lumigon A/S</t>
  </si>
  <si>
    <t xml:space="preserve">	Exablox</t>
  </si>
  <si>
    <t xml:space="preserve">	Elysia Germany GmbH</t>
  </si>
  <si>
    <t xml:space="preserve">	Zealabs srl</t>
  </si>
  <si>
    <t xml:space="preserve">	Qingdao GoerTek Technology Co., Ltd.</t>
  </si>
  <si>
    <t xml:space="preserve">	Dalian Seasky Automation Co;Ltd</t>
  </si>
  <si>
    <t xml:space="preserve">	Hangzhou Treebear Networking Co., Ltd.</t>
  </si>
  <si>
    <t xml:space="preserve">	Coreos</t>
  </si>
  <si>
    <t xml:space="preserve">	Shenzhen Guzidi Technology Co.,Ltd</t>
  </si>
  <si>
    <t xml:space="preserve">	Foresight Manufacture (S) Pte Ltd</t>
  </si>
  <si>
    <t xml:space="preserve">	Research Products Corporation</t>
  </si>
  <si>
    <t xml:space="preserve">	AKG Acoustics GmbH</t>
  </si>
  <si>
    <t xml:space="preserve">	Relay2, Inc.</t>
  </si>
  <si>
    <t xml:space="preserve">	Amptown System Company GmbH</t>
  </si>
  <si>
    <t xml:space="preserve">	Coster T.E. S.P.A.</t>
  </si>
  <si>
    <t xml:space="preserve">	WeTelecom Co., Ltd.</t>
  </si>
  <si>
    <t xml:space="preserve">	Axion Technologies Inc.</t>
  </si>
  <si>
    <t xml:space="preserve">	Imagik Int'l Corp</t>
  </si>
  <si>
    <t xml:space="preserve">	SHENZHEN TECHNOLOGY CO LTD</t>
  </si>
  <si>
    <t xml:space="preserve">	Zen Eye Co.,Ltd</t>
  </si>
  <si>
    <t xml:space="preserve">	MODI GmbH</t>
  </si>
  <si>
    <t xml:space="preserve">	Shenzhen Concox Information Technology Co., Ltd</t>
  </si>
  <si>
    <t xml:space="preserve">	Histar Digital Electronics Co., Ltd.</t>
  </si>
  <si>
    <t xml:space="preserve">	GHIA Technology (Shenzhen) LTD</t>
  </si>
  <si>
    <t xml:space="preserve">	Ensequence, Inc.</t>
  </si>
  <si>
    <t xml:space="preserve">	MtM Technology Corporation</t>
  </si>
  <si>
    <t xml:space="preserve">	Circle Reliance, Inc DBA Cranberry Networks</t>
  </si>
  <si>
    <t xml:space="preserve">	Siemens AG Energy Management Division</t>
  </si>
  <si>
    <t xml:space="preserve">	DAEHO I&amp;T</t>
  </si>
  <si>
    <t xml:space="preserve">	ShenZhen Figigantic Electronic Co.,Ltd</t>
  </si>
  <si>
    <t xml:space="preserve">	Hubbell Power Systems, Inc.</t>
  </si>
  <si>
    <t xml:space="preserve">	Minsung Electronics</t>
  </si>
  <si>
    <t xml:space="preserve">	Texa Spa</t>
  </si>
  <si>
    <t xml:space="preserve">	Thuh Company</t>
  </si>
  <si>
    <t xml:space="preserve">	VXL eTech Pvt Ltd</t>
  </si>
  <si>
    <t xml:space="preserve">	Axilspot Communication</t>
  </si>
  <si>
    <t xml:space="preserve">	UMPI Elettronica</t>
  </si>
  <si>
    <t xml:space="preserve">	Prosyst</t>
  </si>
  <si>
    <t xml:space="preserve">	Shenzhen Jiuzhou Electric Co.,LTD</t>
  </si>
  <si>
    <t xml:space="preserve">	Cloudistics</t>
  </si>
  <si>
    <t xml:space="preserve">	BetterBots</t>
  </si>
  <si>
    <t xml:space="preserve">	iota Computing, Inc.</t>
  </si>
  <si>
    <t xml:space="preserve">	ControlThings Oy Ab</t>
  </si>
  <si>
    <t xml:space="preserve">	Chromlech</t>
  </si>
  <si>
    <t xml:space="preserve">	Litemax Electronics Inc.</t>
  </si>
  <si>
    <t xml:space="preserve">	Fusion-io, Inc</t>
  </si>
  <si>
    <t xml:space="preserve">	Vivalnk</t>
  </si>
  <si>
    <t xml:space="preserve">	Pie Digital, Inc.</t>
  </si>
  <si>
    <t xml:space="preserve">	Wohler Technologies</t>
  </si>
  <si>
    <t xml:space="preserve">	DAIHAN Scientific Co., Ltd.</t>
  </si>
  <si>
    <t xml:space="preserve">	PETATEL INC.</t>
  </si>
  <si>
    <t xml:space="preserve">	Kinova</t>
  </si>
  <si>
    <t xml:space="preserve">	SEMA Electronics(HK) CO.,LTD</t>
  </si>
  <si>
    <t xml:space="preserve">	Centro Sicurezza Italia SpA</t>
  </si>
  <si>
    <t xml:space="preserve">	Htel</t>
  </si>
  <si>
    <t xml:space="preserve">	Bayan Audio</t>
  </si>
  <si>
    <t xml:space="preserve">	ROPEX Industrie-Elektronik GmbH</t>
  </si>
  <si>
    <t xml:space="preserve">	Trace Live Network</t>
  </si>
  <si>
    <t xml:space="preserve">	Keen High Holding(HK) Ltd.</t>
  </si>
  <si>
    <t xml:space="preserve">	ORIENTAL MOTOR CO., LTD.</t>
  </si>
  <si>
    <t xml:space="preserve">	Nesys</t>
  </si>
  <si>
    <t xml:space="preserve">	Guangzhou Horizontal Information &amp; Network Integration Co. Ltd</t>
  </si>
  <si>
    <t xml:space="preserve">	Magneti Marelli Slovakia s.r.o.</t>
  </si>
  <si>
    <t xml:space="preserve">	SWEDA INFORMATICA LTDA</t>
  </si>
  <si>
    <t xml:space="preserve">	SOYO Technology Development Co., Ltd.</t>
  </si>
  <si>
    <t xml:space="preserve">	ANOV France</t>
  </si>
  <si>
    <t xml:space="preserve">	Furukawa Industrial S.A. Produtos El√©tricos</t>
  </si>
  <si>
    <t xml:space="preserve">	Raspberry Pi Foundation</t>
  </si>
  <si>
    <t xml:space="preserve">	Parker Hannifin Manufacturing (UK) Ltd</t>
  </si>
  <si>
    <t xml:space="preserve">	Blaster Tech</t>
  </si>
  <si>
    <t xml:space="preserve">	EFR Europ√§ische Funk-Rundsteuerung GmbH</t>
  </si>
  <si>
    <t xml:space="preserve">	Honeywell HomMed</t>
  </si>
  <si>
    <t xml:space="preserve">	Road-Track Telematics Development</t>
  </si>
  <si>
    <t xml:space="preserve">	Wuhan Tianyu Information Industry Co., Ltd.</t>
  </si>
  <si>
    <t xml:space="preserve">	Videoswitch</t>
  </si>
  <si>
    <t xml:space="preserve">	Kyokko Tsushin System CO.,LTD</t>
  </si>
  <si>
    <t xml:space="preserve">	Worldplay (Canada) Inc.</t>
  </si>
  <si>
    <t xml:space="preserve">	Shenzhen Cultraview Digital Technology Co.,Ltd Shanghai Branch</t>
  </si>
  <si>
    <t xml:space="preserve">	ASP AG</t>
  </si>
  <si>
    <t xml:space="preserve">	Vlatacom</t>
  </si>
  <si>
    <t xml:space="preserve">	SanJet Technology Corp.</t>
  </si>
  <si>
    <t xml:space="preserve">	ITT LLC</t>
  </si>
  <si>
    <t xml:space="preserve">	NUMERA, INC.</t>
  </si>
  <si>
    <t xml:space="preserve">	Ouya, Inc</t>
  </si>
  <si>
    <t xml:space="preserve">	Handaer Communication Technology (Beijing) Co., Ltd</t>
  </si>
  <si>
    <t xml:space="preserve">	Onnet Technologies and Innovations LLC</t>
  </si>
  <si>
    <t xml:space="preserve">	ROBOTIS, Co, Ltd</t>
  </si>
  <si>
    <t xml:space="preserve">	CK Telecom Ltd</t>
  </si>
  <si>
    <t xml:space="preserve">	Bolymin, Inc.</t>
  </si>
  <si>
    <t xml:space="preserve">	Viessmann Elektronik GmbH</t>
  </si>
  <si>
    <t xml:space="preserve">	Convergence Technologies</t>
  </si>
  <si>
    <t xml:space="preserve">	PayPal, Inc.</t>
  </si>
  <si>
    <t xml:space="preserve">	Decagon Devices, Inc.</t>
  </si>
  <si>
    <t xml:space="preserve">	Secure Meters (UK) Limited</t>
  </si>
  <si>
    <t xml:space="preserve">	Siemens Ltd.</t>
  </si>
  <si>
    <t xml:space="preserve">	Good Mind Industries Co., Ltd.</t>
  </si>
  <si>
    <t xml:space="preserve">	Step Ahead Innovations Inc.</t>
  </si>
  <si>
    <t xml:space="preserve">	Chengdu InnoThings Technology Co., Ltd.</t>
  </si>
  <si>
    <t xml:space="preserve">	ILJIN ELECTRIC Co., Ltd.</t>
  </si>
  <si>
    <t xml:space="preserve">	Infinite Technologies JLT</t>
  </si>
  <si>
    <t xml:space="preserve">	Stateless Networks</t>
  </si>
  <si>
    <t xml:space="preserve">	Zencheer Communication Technology Co., Ltd.</t>
  </si>
  <si>
    <t xml:space="preserve">	Analytica GmbH</t>
  </si>
  <si>
    <t xml:space="preserve">	BG T&amp;A</t>
  </si>
  <si>
    <t xml:space="preserve">	Retail Innovation HTT AB</t>
  </si>
  <si>
    <t xml:space="preserve">	AllDSP GmbH &amp; Co. KG</t>
  </si>
  <si>
    <t xml:space="preserve">	Atlona Inc.</t>
  </si>
  <si>
    <t xml:space="preserve">	Gionee Communication Equipment Co,Ltd.ShenZhen</t>
  </si>
  <si>
    <t xml:space="preserve">	7signal Solutions, Inc</t>
  </si>
  <si>
    <t xml:space="preserve">	Cohere Technologies</t>
  </si>
  <si>
    <t xml:space="preserve">	ELITE OPTOELECTRONIC(ASIA)CO.,LTD</t>
  </si>
  <si>
    <t xml:space="preserve">	OceanServer Technology, Inc</t>
  </si>
  <si>
    <t xml:space="preserve">	ABB Power Systems Power Generation</t>
  </si>
  <si>
    <t xml:space="preserve">	BenRui Technology Co.,Ltd</t>
  </si>
  <si>
    <t xml:space="preserve">	Logic S.p.A.</t>
  </si>
  <si>
    <t xml:space="preserve">	Bluecom</t>
  </si>
  <si>
    <t xml:space="preserve">	BT&amp;COM CO.,LTD</t>
  </si>
  <si>
    <t xml:space="preserve">	Googol Technology (HK) Limited</t>
  </si>
  <si>
    <t xml:space="preserve">	DEREK (SHAOGUAN) LIMITED</t>
  </si>
  <si>
    <t xml:space="preserve">	2GIG Technologies</t>
  </si>
  <si>
    <t xml:space="preserve">	Shenzhen iBaby Labs, Inc.</t>
  </si>
  <si>
    <t xml:space="preserve">	Xi'an Jizhong Digital Communication Co.,Ltd</t>
  </si>
  <si>
    <t xml:space="preserve">	Cynove</t>
  </si>
  <si>
    <t xml:space="preserve">	Guangdong Nufront CSC Co., Ltd</t>
  </si>
  <si>
    <t xml:space="preserve">	ENERES Co.,Ltd.</t>
  </si>
  <si>
    <t xml:space="preserve">	TrendPoint Systems</t>
  </si>
  <si>
    <t xml:space="preserve">	Dragon Path Technologies Co., Limited</t>
  </si>
  <si>
    <t xml:space="preserve">	Henan Chengshi NetWork Technology Co.ÔºåLtd</t>
  </si>
  <si>
    <t xml:space="preserve">	PRIMMCON INDUSTRIES INC</t>
  </si>
  <si>
    <t xml:space="preserve">	Shanghai GBCOM Communication Technology Co.,Ltd.</t>
  </si>
  <si>
    <t xml:space="preserve">	Penetek, Inc</t>
  </si>
  <si>
    <t xml:space="preserve">	Maxeler Technologies Ltd.</t>
  </si>
  <si>
    <t xml:space="preserve">	GUANGZHOU HKUST FOK YING TUNG RESEARCH INSTITUTE</t>
  </si>
  <si>
    <t xml:space="preserve">	M Seven System Ltd.</t>
  </si>
  <si>
    <t xml:space="preserve">	Strahlenschutz- Entwicklungs- und Ausruestungsgesellschaft mbH</t>
  </si>
  <si>
    <t xml:space="preserve">	Advanced Photonics, Inc.</t>
  </si>
  <si>
    <t xml:space="preserve">	IAI Corporation</t>
  </si>
  <si>
    <t xml:space="preserve">	SpotCam Co., Ltd.</t>
  </si>
  <si>
    <t xml:space="preserve">	Payter BV</t>
  </si>
  <si>
    <t xml:space="preserve">	9Solutions Oy</t>
  </si>
  <si>
    <t xml:space="preserve">	ICG NETWORKS CO.,ltd</t>
  </si>
  <si>
    <t xml:space="preserve">	YWire Technologies, Inc.</t>
  </si>
  <si>
    <t xml:space="preserve">	SPS, INC.</t>
  </si>
  <si>
    <t xml:space="preserve">	iSun Smasher Communications Private Limited</t>
  </si>
  <si>
    <t xml:space="preserve">	Herrmann Ultraschalltechnik GmbH &amp; Co. Kg</t>
  </si>
  <si>
    <t xml:space="preserve">	WayTools, LLC</t>
  </si>
  <si>
    <t xml:space="preserve">	Aryaka Networks Inc</t>
  </si>
  <si>
    <t xml:space="preserve">	Changshu Gaoshida Optoelectronic Technology Co. Ltd.</t>
  </si>
  <si>
    <t xml:space="preserve">	Zhejiang ROICX Microelectronics</t>
  </si>
  <si>
    <t xml:space="preserve">	Shanghai Typrotech Technology Co.Ltd</t>
  </si>
  <si>
    <t xml:space="preserve">	Stewart Audio</t>
  </si>
  <si>
    <t xml:space="preserve">	HMD Global Oy</t>
  </si>
  <si>
    <t xml:space="preserve">	FORTUNE TECHGROUP CO.,LTD</t>
  </si>
  <si>
    <t xml:space="preserve">	Beijing  WisVideo  INC.</t>
  </si>
  <si>
    <t xml:space="preserve">	ITON Technology Limited</t>
  </si>
  <si>
    <t xml:space="preserve">	Taiwan Jantek Electronics,Ltd.</t>
  </si>
  <si>
    <t xml:space="preserve">	Vodafone Italia S.p.A.</t>
  </si>
  <si>
    <t xml:space="preserve">	YF Technology Co., Ltd</t>
  </si>
  <si>
    <t xml:space="preserve">	Inspur (Shandong) Electronic Information Co., Ltd</t>
  </si>
  <si>
    <t xml:space="preserve">	3D Display Technologies Co., Ltd.</t>
  </si>
  <si>
    <t xml:space="preserve">	HONG KONG TECON TECHNOLOGY</t>
  </si>
  <si>
    <t xml:space="preserve">	e-Smart Systems Pvt. Ltd</t>
  </si>
  <si>
    <t xml:space="preserve">	NextBIT Computing Pvt. Ltd.</t>
  </si>
  <si>
    <t xml:space="preserve">	Rowley Associates Limited</t>
  </si>
  <si>
    <t xml:space="preserve">	Beijing Haier IC Design Co.,Ltd</t>
  </si>
  <si>
    <t xml:space="preserve">	Revogi Innovation Co., Ltd.</t>
  </si>
  <si>
    <t xml:space="preserve">	Bear Flag Design, Inc.</t>
  </si>
  <si>
    <t xml:space="preserve">	ThinGlobal LLC</t>
  </si>
  <si>
    <t xml:space="preserve">	Hydro Systems Company</t>
  </si>
  <si>
    <t xml:space="preserve">	Pandachip Limited</t>
  </si>
  <si>
    <t xml:space="preserve">	CSUN System Technology Co.,LTD</t>
  </si>
  <si>
    <t xml:space="preserve">	Z-Tec</t>
  </si>
  <si>
    <t xml:space="preserve">	Accordance Systems Inc.</t>
  </si>
  <si>
    <t xml:space="preserve">	CODACO ELECTRONIC s.r.o.</t>
  </si>
  <si>
    <t xml:space="preserve">	Hang Zhou Huite Technology Co.,ltd.</t>
  </si>
  <si>
    <t xml:space="preserve">	Elastifile</t>
  </si>
  <si>
    <t xml:space="preserve">	Knowledge Development for POF S.L.</t>
  </si>
  <si>
    <t xml:space="preserve">	SensingTek</t>
  </si>
  <si>
    <t xml:space="preserve">	CORE STAFF CO., LTD.</t>
  </si>
  <si>
    <t xml:space="preserve">	ZhongMiao Technology Co., Ltd.</t>
  </si>
  <si>
    <t xml:space="preserve">	Swann communications Pty Ltd</t>
  </si>
  <si>
    <t xml:space="preserve">	Drogoo Technology Co., Ltd.</t>
  </si>
  <si>
    <t xml:space="preserve">	ELECOM CO.,LTD.</t>
  </si>
  <si>
    <t xml:space="preserve">	Telenet Systems P. Ltd.</t>
  </si>
  <si>
    <t xml:space="preserve">	Shadow Creator Information Technology Co.,Ltd.</t>
  </si>
  <si>
    <t xml:space="preserve">	Environics Oy</t>
  </si>
  <si>
    <t xml:space="preserve">	Tdvine</t>
  </si>
  <si>
    <t xml:space="preserve">	Henge Docks LLC</t>
  </si>
  <si>
    <t xml:space="preserve">	Commend International GmbH</t>
  </si>
  <si>
    <t xml:space="preserve">	Green Energy Options Ltd</t>
  </si>
  <si>
    <t xml:space="preserve">	XTrillion, Inc.</t>
  </si>
  <si>
    <t xml:space="preserve">	HangZhou JuRu Technology CO.,LTD</t>
  </si>
  <si>
    <t xml:space="preserve">	Rackspace US, Inc.</t>
  </si>
  <si>
    <t xml:space="preserve">	SBM Co., Ltd.</t>
  </si>
  <si>
    <t xml:space="preserve">	Radio Data Comms</t>
  </si>
  <si>
    <t xml:space="preserve">	Ingate Systems</t>
  </si>
  <si>
    <t xml:space="preserve">	BASIC Co.,Ltd.</t>
  </si>
  <si>
    <t xml:space="preserve">	VILLBAU Ltd.</t>
  </si>
  <si>
    <t xml:space="preserve">	NHN Entertainment</t>
  </si>
  <si>
    <t xml:space="preserve">	QING DAO HAIER TELECOM CO.,LTD.</t>
  </si>
  <si>
    <t xml:space="preserve">	NPP ELIKS America Inc. DBA T&amp;M Atlantic</t>
  </si>
  <si>
    <t xml:space="preserve">	FonSee Technology Inc.</t>
  </si>
  <si>
    <t xml:space="preserve">	Beijing Huafei Technology Co., Ltd.</t>
  </si>
  <si>
    <t xml:space="preserve">	DASCOM Europe GmbH</t>
  </si>
  <si>
    <t xml:space="preserve">	SHANGHAI FLYCO ELECTRICAL APPLIANCE CO.,LTD</t>
  </si>
  <si>
    <t xml:space="preserve">	Nabto</t>
  </si>
  <si>
    <t xml:space="preserve">	Cyber-Rain, Inc.</t>
  </si>
  <si>
    <t xml:space="preserve">	HONGKONG RAGENTEK COMMUNICATION TECHNOLOGY CO.,LIMITED</t>
  </si>
  <si>
    <t xml:space="preserve">	Cybera, Inc.</t>
  </si>
  <si>
    <t xml:space="preserve">	AREC Inc.</t>
  </si>
  <si>
    <t xml:space="preserve">	Kellendonk Elektronik GmbH</t>
  </si>
  <si>
    <t xml:space="preserve">	SKS Welding Systems GmbH</t>
  </si>
  <si>
    <t xml:space="preserve">	DinBox Sverige AB</t>
  </si>
  <si>
    <t xml:space="preserve">	Thomson Video Networks</t>
  </si>
  <si>
    <t xml:space="preserve">	Panasonic System Networks Co., Ltd.</t>
  </si>
  <si>
    <t xml:space="preserve">	SPECTRA EMBEDDED SYSTEMS</t>
  </si>
  <si>
    <t xml:space="preserve">	Voismart</t>
  </si>
  <si>
    <t xml:space="preserve">	d2d technologies</t>
  </si>
  <si>
    <t xml:space="preserve">	ASR Co,.Ltd.</t>
  </si>
  <si>
    <t xml:space="preserve">	Eoslink</t>
  </si>
  <si>
    <t xml:space="preserve">	WATERWORLD Technology Co.,LTD</t>
  </si>
  <si>
    <t xml:space="preserve">	Quanzhou  TDX Electronics Co., Ltd</t>
  </si>
  <si>
    <t xml:space="preserve">	CityCom GmbH</t>
  </si>
  <si>
    <t xml:space="preserve">	Fujian Beifeng Telecom Technology Co., Ltd.</t>
  </si>
  <si>
    <t xml:space="preserve">	Geomodeling Wuxi Technology Co. Ltd.</t>
  </si>
  <si>
    <t xml:space="preserve">	Xiamen DNAKE Technology Co.,Ltd</t>
  </si>
  <si>
    <t xml:space="preserve">	Altronic, LLC</t>
  </si>
  <si>
    <t xml:space="preserve">	TOPCON CORPORATION</t>
  </si>
  <si>
    <t xml:space="preserve">	Western Digital (may be reversed 00 00 C0?)</t>
  </si>
  <si>
    <t xml:space="preserve">	WINSTAR Display CO.,Ltd</t>
  </si>
  <si>
    <t xml:space="preserve">	Additech, Inc.</t>
  </si>
  <si>
    <t xml:space="preserve">	Fort-Telecom ltd.</t>
  </si>
  <si>
    <t xml:space="preserve">	Alpha Security Products</t>
  </si>
  <si>
    <t xml:space="preserve">	Pixavi AS</t>
  </si>
  <si>
    <t xml:space="preserve">	Nexxt Solutions</t>
  </si>
  <si>
    <t xml:space="preserve">	Beijing National Railway Research &amp; Design Institute  of Signal &amp; Communication Co., Ltd.</t>
  </si>
  <si>
    <t xml:space="preserve">	Audyssey Laboratories Inc.</t>
  </si>
  <si>
    <t xml:space="preserve">	Xysystem</t>
  </si>
  <si>
    <t xml:space="preserve">	iNES. applied informatics GmbH</t>
  </si>
  <si>
    <t xml:space="preserve">	Shenzhen Horn Audio Co.,Ltd.</t>
  </si>
  <si>
    <t xml:space="preserve">	Cuff</t>
  </si>
  <si>
    <t xml:space="preserve">	Volta Networks</t>
  </si>
  <si>
    <t xml:space="preserve">	Gigastone Corporation</t>
  </si>
  <si>
    <t xml:space="preserve">	A&amp;R TECH</t>
  </si>
  <si>
    <t xml:space="preserve">	Velocytech Aps</t>
  </si>
  <si>
    <t xml:space="preserve">	Prosoft Systems LTD</t>
  </si>
  <si>
    <t xml:space="preserve">	Minicom Digital Signage</t>
  </si>
  <si>
    <t xml:space="preserve">	Shanghai Sango Network Technology Co.,Ltd</t>
  </si>
  <si>
    <t xml:space="preserve">	Biscotti, Inc.</t>
  </si>
  <si>
    <t xml:space="preserve">	Epec Oy</t>
  </si>
  <si>
    <t xml:space="preserve">	Shenzhen Sinkna Electronics Co., LTD</t>
  </si>
  <si>
    <t xml:space="preserve">	MAITRISE TECHNOLOGIQUE</t>
  </si>
  <si>
    <t xml:space="preserve">	Zhejiang Everbright Communication Equip. Co,. Ltd</t>
  </si>
  <si>
    <t xml:space="preserve">	Serelec</t>
  </si>
  <si>
    <t xml:space="preserve">	Pico Systems Co., Ltd.</t>
  </si>
  <si>
    <t xml:space="preserve">	V. Stonkaus firma Kodinis Raktas</t>
  </si>
  <si>
    <t xml:space="preserve">	SHENZHEN HUAXUN ARK TECHNOLOGIES CO.,LTD</t>
  </si>
  <si>
    <t xml:space="preserve">	Dobbs Stanford</t>
  </si>
  <si>
    <t xml:space="preserve">	MagneMotion, Inc.</t>
  </si>
  <si>
    <t xml:space="preserve">	SHENZHEN XDK COMMUNICATION EQUIPMENT CO.,LTD</t>
  </si>
  <si>
    <t xml:space="preserve">	Effigis GeoSolutions</t>
  </si>
  <si>
    <t xml:space="preserve">	Finis Inc</t>
  </si>
  <si>
    <t xml:space="preserve">	SnD Tech Co., Ltd.</t>
  </si>
  <si>
    <t xml:space="preserve">	S I Sistemas Inteligentes Eletr√¥nicos Ltda</t>
  </si>
  <si>
    <t xml:space="preserve">	Patriot Memory</t>
  </si>
  <si>
    <t xml:space="preserve">	Acer Inc.</t>
  </si>
  <si>
    <t xml:space="preserve">	University of Michigan</t>
  </si>
  <si>
    <t xml:space="preserve">	XIAMEN MEITU MOBILE TECHNOLOGY CO.LTD</t>
  </si>
  <si>
    <t xml:space="preserve">	Coby</t>
  </si>
  <si>
    <t xml:space="preserve">	Topicon HK Lmd.</t>
  </si>
  <si>
    <t xml:space="preserve">	FAIRFIELD INDUSTRIES</t>
  </si>
  <si>
    <t xml:space="preserve">	Multi Touch Oy</t>
  </si>
  <si>
    <t xml:space="preserve">	Eden Innovations</t>
  </si>
  <si>
    <t xml:space="preserve">	MarqMetrix</t>
  </si>
  <si>
    <t xml:space="preserve">	Abbott Point of Care</t>
  </si>
  <si>
    <t xml:space="preserve">	3D Systems Massachusetts</t>
  </si>
  <si>
    <t xml:space="preserve">	EarthCam, Inc.</t>
  </si>
  <si>
    <t xml:space="preserve">	OSASI Technos Inc.</t>
  </si>
  <si>
    <t xml:space="preserve">	Comigo Ltd.</t>
  </si>
  <si>
    <t xml:space="preserve">	Yoshiki Electronics Industry Ltd.</t>
  </si>
  <si>
    <t xml:space="preserve">	Beijing Xiaoyuer Technology Co. Ltd.</t>
  </si>
  <si>
    <t xml:space="preserve">	BitBox Ltd</t>
  </si>
  <si>
    <t xml:space="preserve">	ZPA Smart Energy a.s.</t>
  </si>
  <si>
    <t xml:space="preserve">	Automatic Systems</t>
  </si>
  <si>
    <t xml:space="preserve">	SHANGHAI LYNUC CNC TECHNOLOGY CO.,LTD</t>
  </si>
  <si>
    <t xml:space="preserve">	MITSUYA LABORATORIES INC.</t>
  </si>
  <si>
    <t xml:space="preserve">	Creative Electronics &amp; Software, Inc.</t>
  </si>
  <si>
    <t xml:space="preserve">	ShanDong Domor Intelligent S&amp;T CO.,Ltd</t>
  </si>
  <si>
    <t xml:space="preserve">	Hangzhou Sunyard Technology Co., Ltd.</t>
  </si>
  <si>
    <t xml:space="preserve">	Qingdao Eastsoft Communication Technology Co.,LTD</t>
  </si>
  <si>
    <t xml:space="preserve">	Conrad Electronic SE</t>
  </si>
  <si>
    <t xml:space="preserve">	ARIES Embedded GmbH</t>
  </si>
  <si>
    <t xml:space="preserve">	Laird Technologies</t>
  </si>
  <si>
    <t xml:space="preserve">	OnePlus Tech (Shenzhen) Ltd</t>
  </si>
  <si>
    <t xml:space="preserve">	Pacidal Corporation Ltd.</t>
  </si>
  <si>
    <t xml:space="preserve">	Hangzhou Kuaiyue Technologies, Ltd.</t>
  </si>
  <si>
    <t xml:space="preserve">	Powercode</t>
  </si>
  <si>
    <t xml:space="preserve">	Toshiba Toko Meter Systems Co., LTD.</t>
  </si>
  <si>
    <t xml:space="preserve">	GME Standard Communications P/L</t>
  </si>
  <si>
    <t xml:space="preserve">	Lipi Data Systems Ltd.</t>
  </si>
  <si>
    <t xml:space="preserve">	Kamama</t>
  </si>
  <si>
    <t xml:space="preserve">	MaxMedia Technology Limited</t>
  </si>
  <si>
    <t xml:space="preserve">	SeekTech INC</t>
  </si>
  <si>
    <t xml:space="preserve">	PRESITION (2000) CO., LTD.</t>
  </si>
  <si>
    <t xml:space="preserve">	Shenzhen UTEPO Tech Co., Ltd.</t>
  </si>
  <si>
    <t xml:space="preserve">	ACK Networks,Inc.</t>
  </si>
  <si>
    <t xml:space="preserve">	Hermes electronic GmbH</t>
  </si>
  <si>
    <t xml:space="preserve">	Bull Group Co., Ltd</t>
  </si>
  <si>
    <t xml:space="preserve">	Prysm Inc</t>
  </si>
  <si>
    <t xml:space="preserve">	Dominion Voting Systems Corporation</t>
  </si>
  <si>
    <t xml:space="preserve">	Qualisys AB</t>
  </si>
  <si>
    <t xml:space="preserve">	HMI Sources Ltd.</t>
  </si>
  <si>
    <t xml:space="preserve">	WhizNets Inc.</t>
  </si>
  <si>
    <t xml:space="preserve">	Galvanic Applied Sciences Inc</t>
  </si>
  <si>
    <t xml:space="preserve">	Airo Wireless</t>
  </si>
  <si>
    <t xml:space="preserve">	Embedded Intellect Pty Ltd</t>
  </si>
  <si>
    <t xml:space="preserve">	KLEMSAN ELEKTRIK ELEKTRONIK SAN.VE TIC.AS.</t>
  </si>
  <si>
    <t xml:space="preserve">	Shenzhen Fenglian Technology Co., Ltd.</t>
  </si>
  <si>
    <t xml:space="preserve">	Rusteletech Ltd.</t>
  </si>
  <si>
    <t xml:space="preserve">	TAGATEC CO.,LTD</t>
  </si>
  <si>
    <t xml:space="preserve">	Siconix Inc.</t>
  </si>
  <si>
    <t xml:space="preserve">	CYBELEC SA</t>
  </si>
  <si>
    <t xml:space="preserve">	RackTop Systems Inc.</t>
  </si>
  <si>
    <t xml:space="preserve">	SAMBON PRECISON and ELECTRONICS</t>
  </si>
  <si>
    <t xml:space="preserve">	Shanghai Yali Electron Co.,LTD</t>
  </si>
  <si>
    <t xml:space="preserve">	Satcom Direct, Inc.</t>
  </si>
  <si>
    <t xml:space="preserve">	MITSUMI ELECTRIC CO.,LTD.</t>
  </si>
  <si>
    <t xml:space="preserve">	FIREFLIES SYSTEMS</t>
  </si>
  <si>
    <t xml:space="preserve">	Omniprint Inc.</t>
  </si>
  <si>
    <t xml:space="preserve">	Wallys Communications  Teachnologies Co.,Ltd.</t>
  </si>
  <si>
    <t xml:space="preserve">	Bluen</t>
  </si>
  <si>
    <t xml:space="preserve">	Shenzhen Shiningworth Technology Co., Ltd.</t>
  </si>
  <si>
    <t xml:space="preserve">	Cadac Holdings Ltd</t>
  </si>
  <si>
    <t xml:space="preserve">	Bach-Simpson</t>
  </si>
  <si>
    <t xml:space="preserve">	Galleon Embedded Computing</t>
  </si>
  <si>
    <t xml:space="preserve">	Lava International Ltd.</t>
  </si>
  <si>
    <t xml:space="preserve">	Shenzhen TATFOOK Technology Co., Ltd.</t>
  </si>
  <si>
    <t xml:space="preserve">	Fugoo Coorporation</t>
  </si>
  <si>
    <t xml:space="preserve">	HDMI Forum</t>
  </si>
  <si>
    <t xml:space="preserve">	Everex Electronics Limited</t>
  </si>
  <si>
    <t xml:space="preserve">	ZPT Vigantice</t>
  </si>
  <si>
    <t xml:space="preserve">	U-Raku, Inc.</t>
  </si>
  <si>
    <t xml:space="preserve">	Libratone A/S</t>
  </si>
  <si>
    <t xml:space="preserve">	Turbulence Design Inc.</t>
  </si>
  <si>
    <t xml:space="preserve">	Myidkey</t>
  </si>
  <si>
    <t xml:space="preserve">	DataGravity</t>
  </si>
  <si>
    <t xml:space="preserve">	GUANGZHOU CHIP TECHNOLOGIES CO.,LTD</t>
  </si>
  <si>
    <t xml:space="preserve">	Beijing ASU Tech Co.,Ltd</t>
  </si>
  <si>
    <t xml:space="preserve">	Beijing JoinHope Image Technology Ltd.</t>
  </si>
  <si>
    <t xml:space="preserve">	NAVIS Inc.</t>
  </si>
  <si>
    <t xml:space="preserve">	A.N. Solutions GmbH</t>
  </si>
  <si>
    <t xml:space="preserve">	Inventek Systems</t>
  </si>
  <si>
    <t xml:space="preserve">	Fujian Newland Auto-ID Tech. Co,.Ltd.</t>
  </si>
  <si>
    <t xml:space="preserve">	Changzhou Uchip Electronics Co., LTD.</t>
  </si>
  <si>
    <t xml:space="preserve">	Shenzhen Yihao Hulian Science and Technology Co., Ltd.</t>
  </si>
  <si>
    <t xml:space="preserve">	Shenzhen Sanland Electronic Co., ltd.</t>
  </si>
  <si>
    <t xml:space="preserve">	KEISOKUKI CENTER CO.,LTD.</t>
  </si>
  <si>
    <t xml:space="preserve">	8devices</t>
  </si>
  <si>
    <t xml:space="preserve">	100fio networks technology llc</t>
  </si>
  <si>
    <t xml:space="preserve">	Speedytel technology</t>
  </si>
  <si>
    <t xml:space="preserve">	SHENZHEN WEIJIU INDUSTRY AND TRADE DEVELOPMENT CO., LTD</t>
  </si>
  <si>
    <t xml:space="preserve">	Minieum Networks, Inc</t>
  </si>
  <si>
    <t xml:space="preserve">	G24 Power Limited</t>
  </si>
  <si>
    <t xml:space="preserve">	Mciao Technologies, Inc.</t>
  </si>
  <si>
    <t xml:space="preserve">	SUMMIT DEVELOPMENT, spol.s r.o.</t>
  </si>
  <si>
    <t xml:space="preserve">	MEDIAEDGE Corporation</t>
  </si>
  <si>
    <t xml:space="preserve">	GOPEACE Inc.</t>
  </si>
  <si>
    <t xml:space="preserve">	General Electric Digital Energy</t>
  </si>
  <si>
    <t xml:space="preserve">	I+ME Actia Informatik und Mikro-Elektronik GmbH</t>
  </si>
  <si>
    <t xml:space="preserve">	Beijing Winicssec Technologies Co., Ltd.</t>
  </si>
  <si>
    <t xml:space="preserve">	Zebra Information Tech Co. Ltd</t>
  </si>
  <si>
    <t xml:space="preserve">	Pakedge Device and Software Inc</t>
  </si>
  <si>
    <t xml:space="preserve">	SKF GmbH</t>
  </si>
  <si>
    <t xml:space="preserve">	MIDORI ELECTRONIC CO., LTD.</t>
  </si>
  <si>
    <t xml:space="preserve">	National Oilwell Varco Instrumentation, Monitoring, and Optimization (NOV IMO)</t>
  </si>
  <si>
    <t xml:space="preserve">	Beijing HuaqinWorld Technology Co.,Ltd</t>
  </si>
  <si>
    <t xml:space="preserve">	Energy Imports Ltd</t>
  </si>
  <si>
    <t xml:space="preserve">	Gugaoo   HK Limited</t>
  </si>
  <si>
    <t xml:space="preserve">	Beijing Boomsense Technology CO.,LTD.</t>
  </si>
  <si>
    <t xml:space="preserve">	Ventia Utility Services</t>
  </si>
  <si>
    <t xml:space="preserve">	JiangSu Joyque Information Industry Co.,Ltd</t>
  </si>
  <si>
    <t xml:space="preserve">	Tercel technology co.,ltd</t>
  </si>
  <si>
    <t xml:space="preserve">	NOBLEX SA</t>
  </si>
  <si>
    <t xml:space="preserve">	Ivium Technologies B.V.</t>
  </si>
  <si>
    <t xml:space="preserve">	U2S co.</t>
  </si>
  <si>
    <t xml:space="preserve">	Mechatro, Inc.</t>
  </si>
  <si>
    <t xml:space="preserve">	SCSpro Co.,Ltd</t>
  </si>
  <si>
    <t xml:space="preserve">	AB Sciex</t>
  </si>
  <si>
    <t xml:space="preserve">	RRCN SAS</t>
  </si>
  <si>
    <t xml:space="preserve">	VSS Monitoring</t>
  </si>
  <si>
    <t xml:space="preserve">	II-VI Incorporated</t>
  </si>
  <si>
    <t xml:space="preserve">	Home Skinovations</t>
  </si>
  <si>
    <t xml:space="preserve">	BEIJING SOGOU TECHNOLOGY DEVELOPMENT CO., LTD.</t>
  </si>
  <si>
    <t xml:space="preserve">	Spica international</t>
  </si>
  <si>
    <t xml:space="preserve">	Kumalift Co., Ltd.</t>
  </si>
  <si>
    <t xml:space="preserve">	DishTV NZ Ltd</t>
  </si>
  <si>
    <t xml:space="preserve">	ITW GSE ApS</t>
  </si>
  <si>
    <t xml:space="preserve">	Nova Electronics (Shanghai) Co., Ltd.</t>
  </si>
  <si>
    <t xml:space="preserve">	Beijing Newmine Technology</t>
  </si>
  <si>
    <t xml:space="preserve">	Tdsi</t>
  </si>
  <si>
    <t xml:space="preserve">	OmniLync Inc.</t>
  </si>
  <si>
    <t xml:space="preserve">	CENTURY OPTICOMM CO.,LTD</t>
  </si>
  <si>
    <t xml:space="preserve">	DLOGIC GmbH</t>
  </si>
  <si>
    <t xml:space="preserve">	Bctech</t>
  </si>
  <si>
    <t xml:space="preserve">	Innova Security</t>
  </si>
  <si>
    <t xml:space="preserve">	ADV Security (S) Pte Ltd</t>
  </si>
  <si>
    <t xml:space="preserve">	Storagedata</t>
  </si>
  <si>
    <t xml:space="preserve">	Lemobile Information Technology (Beijing) Co., Ltd</t>
  </si>
  <si>
    <t xml:space="preserve">	Barun Electronics</t>
  </si>
  <si>
    <t xml:space="preserve">	Halfa Enterprise Co., Ltd.</t>
  </si>
  <si>
    <t xml:space="preserve">	eZEX corporation</t>
  </si>
  <si>
    <t xml:space="preserve">	Hunting Innova</t>
  </si>
  <si>
    <t xml:space="preserve">	Tenda Technology Co., Ltd.</t>
  </si>
  <si>
    <t xml:space="preserve">	Jri</t>
  </si>
  <si>
    <t xml:space="preserve">	Pioneer DJ Corporation</t>
  </si>
  <si>
    <t xml:space="preserve">	KUNBUS GmbH</t>
  </si>
  <si>
    <t xml:space="preserve">	IMK Networks Co.,Ltd</t>
  </si>
  <si>
    <t xml:space="preserve">	Asia Pacific CIS (Wuxi) Co, Ltd</t>
  </si>
  <si>
    <t xml:space="preserve">	Wyler AG</t>
  </si>
  <si>
    <t xml:space="preserve">	Beken Corporation</t>
  </si>
  <si>
    <t xml:space="preserve">	MEDISON Xray Co., Ltd</t>
  </si>
  <si>
    <t xml:space="preserve">	Intermas France</t>
  </si>
  <si>
    <t xml:space="preserve">	Sunflex Europe GmbH</t>
  </si>
  <si>
    <t xml:space="preserve">	Beijing Haitai Fangyuan High Technology Co,.Ltd.</t>
  </si>
  <si>
    <t xml:space="preserve">	Display Systems Ltd</t>
  </si>
  <si>
    <t xml:space="preserve">	Optcom Co., Ltd.</t>
  </si>
  <si>
    <t xml:space="preserve">	Aplicom Oy</t>
  </si>
  <si>
    <t xml:space="preserve">	Sow Cheng Technology Co. Ltd.</t>
  </si>
  <si>
    <t xml:space="preserve">	Quantify Technology Pty. Ltd.</t>
  </si>
  <si>
    <t xml:space="preserve">	Themis Computer</t>
  </si>
  <si>
    <t xml:space="preserve">	Valink Co., Ltd.</t>
  </si>
  <si>
    <t xml:space="preserve">	Shenzhen Kingtech Communication Equipment Co.,Ltd</t>
  </si>
  <si>
    <t xml:space="preserve">	Sunrise Technologies</t>
  </si>
  <si>
    <t xml:space="preserve">	Beautiful Enterprise Co., Ltd</t>
  </si>
  <si>
    <t xml:space="preserve">	Lumenpulse</t>
  </si>
  <si>
    <t xml:space="preserve">	Net Optics</t>
  </si>
  <si>
    <t xml:space="preserve">	Dongguan HuaHong Electronics Co.,Ltd</t>
  </si>
  <si>
    <t xml:space="preserve">	Nolangroup S.P.A con Socio Unico</t>
  </si>
  <si>
    <t xml:space="preserve">	Pakton Technologies</t>
  </si>
  <si>
    <t xml:space="preserve">	MXCHIP Company Limited</t>
  </si>
  <si>
    <t xml:space="preserve">	Embedded Automation, Inc.</t>
  </si>
  <si>
    <t xml:space="preserve">	Jiangsu Datang  Electronic Products Co., Ltd</t>
  </si>
  <si>
    <t xml:space="preserve">	SHENZHEN COMMUNICATION TECHNOLOGIES CO.,LTD</t>
  </si>
  <si>
    <t xml:space="preserve">	VDII Innovation AB</t>
  </si>
  <si>
    <t xml:space="preserve">	Shenzhen Longway Technologies Co., Ltd</t>
  </si>
  <si>
    <t xml:space="preserve">	Neul Ltd</t>
  </si>
  <si>
    <t xml:space="preserve">	Oasis Media Systems LLC</t>
  </si>
  <si>
    <t xml:space="preserve">	Nebula, Inc</t>
  </si>
  <si>
    <t xml:space="preserve">	Verizon Business</t>
  </si>
  <si>
    <t xml:space="preserve">	SYStronics Co., Ltd.</t>
  </si>
  <si>
    <t xml:space="preserve">	Goyoo Networks Inc.</t>
  </si>
  <si>
    <t xml:space="preserve">	Hunan Comtom Electronic Incorporated Co.,Ltd</t>
  </si>
  <si>
    <t xml:space="preserve">	Shanghai TYD Elecronic Technology Co. Ltd</t>
  </si>
  <si>
    <t xml:space="preserve">	marco Systemanalyse und Entwicklung GmbH</t>
  </si>
  <si>
    <t xml:space="preserve">	CHIPSEA TECHNOLOGIES (SHENZHEN) CORP.</t>
  </si>
  <si>
    <t xml:space="preserve">	Embrane</t>
  </si>
  <si>
    <t xml:space="preserve">	ZPM Industria e Comercio Ltda</t>
  </si>
  <si>
    <t xml:space="preserve">	RuggedTek Hangzhou Co., Ltd</t>
  </si>
  <si>
    <t xml:space="preserve">	Shanghai Airm2m Communication Technology Co., Ltd</t>
  </si>
  <si>
    <t xml:space="preserve">	Shenzhen Primestone Network Technologies.Co., Ltd.</t>
  </si>
  <si>
    <t xml:space="preserve">	Zero1.tv GmbH</t>
  </si>
  <si>
    <t xml:space="preserve">	Shanghai Tigercel Communication Technology Co.,Ltd</t>
  </si>
  <si>
    <t xml:space="preserve">	AGAiT Technology Corporation</t>
  </si>
  <si>
    <t xml:space="preserve">	Jetlun (Shenzhen) Corporation</t>
  </si>
  <si>
    <t xml:space="preserve">	Muehlbauer AG</t>
  </si>
  <si>
    <t xml:space="preserve">	FLIGHT DATA SYSTEMS</t>
  </si>
  <si>
    <t xml:space="preserve">	Integra Networks, Inc.</t>
  </si>
  <si>
    <t xml:space="preserve">	Milkyway Group Ltd</t>
  </si>
  <si>
    <t xml:space="preserve">	Vertu Corporation Limited</t>
  </si>
  <si>
    <t xml:space="preserve">	Technical Research Design and Development</t>
  </si>
  <si>
    <t xml:space="preserve">	PTCOM Technology</t>
  </si>
  <si>
    <t xml:space="preserve">	TANGTOP TECHNOLOGY CO.,LTD</t>
  </si>
  <si>
    <t xml:space="preserve">	Pishion International Co. Ltd</t>
  </si>
  <si>
    <t xml:space="preserve">	Shenzhen SHX Technology Co., Ltd</t>
  </si>
  <si>
    <t xml:space="preserve">	Beijing Gefei Tech. Co., Ltd</t>
  </si>
  <si>
    <t xml:space="preserve">	Yamato Scale Co.,Ltd.</t>
  </si>
  <si>
    <t xml:space="preserve">	Shenzhen Xiaoniao Technology Co.,Ltd</t>
  </si>
  <si>
    <t xml:space="preserve">	S.E.TECHNOLOGIES LIMITED</t>
  </si>
  <si>
    <t xml:space="preserve">	Building Block Video</t>
  </si>
  <si>
    <t xml:space="preserve">	LOCOSYS Technology Inc.</t>
  </si>
  <si>
    <t xml:space="preserve">	Seneca s.r.l.</t>
  </si>
  <si>
    <t xml:space="preserve">	NewSharp Technology(SuZhou)Co,Ltd</t>
  </si>
  <si>
    <t xml:space="preserve">	Bejing DAYO Mobile Communication Technology Ltd.</t>
  </si>
  <si>
    <t xml:space="preserve">	Dyson Limited</t>
  </si>
  <si>
    <t xml:space="preserve">	BETTINI SRL</t>
  </si>
  <si>
    <t xml:space="preserve">	G-WAY Microwave</t>
  </si>
  <si>
    <t xml:space="preserve">	IMAQLIQ LTD</t>
  </si>
  <si>
    <t xml:space="preserve">	Miljovakt AS</t>
  </si>
  <si>
    <t xml:space="preserve">	Beijing Nan Bao Technology Co., Ltd.</t>
  </si>
  <si>
    <t xml:space="preserve">	Yichun MyEnergy Domain, Inc</t>
  </si>
  <si>
    <t xml:space="preserve">	Manzanita Systems, Inc.</t>
  </si>
  <si>
    <t xml:space="preserve">	PT Inova√ß√£o e Sistemas SA</t>
  </si>
  <si>
    <t xml:space="preserve">	Metrological Group BV</t>
  </si>
  <si>
    <t xml:space="preserve">	Invue</t>
  </si>
  <si>
    <t xml:space="preserve">	InnoDigital Co., Ltd.</t>
  </si>
  <si>
    <t xml:space="preserve">	Verifi, LLC</t>
  </si>
  <si>
    <t xml:space="preserve">	Micro-Biz intelligence solutions Co.,Ltd</t>
  </si>
  <si>
    <t xml:space="preserve">	VAIO Corporation</t>
  </si>
  <si>
    <t xml:space="preserve">	GEWISS S.P.A.</t>
  </si>
  <si>
    <t xml:space="preserve">	Edgecore Networks Corportation</t>
  </si>
  <si>
    <t xml:space="preserve">	Shiningtek</t>
  </si>
  <si>
    <t xml:space="preserve">	Lester Electrical</t>
  </si>
  <si>
    <t xml:space="preserve">	SA.S.S. Datentechnik AG</t>
  </si>
  <si>
    <t xml:space="preserve">	Intesis Software SL</t>
  </si>
  <si>
    <t xml:space="preserve">	Trump s.a.</t>
  </si>
  <si>
    <t xml:space="preserve">	Intercon Systems Co., Ltd.</t>
  </si>
  <si>
    <t xml:space="preserve">	Fourtec-               # fourtec -Fourier Technologies</t>
  </si>
  <si>
    <t xml:space="preserve">	Hellberg Safety AB</t>
  </si>
  <si>
    <t xml:space="preserve">	KVH Industries, Inc.</t>
  </si>
  <si>
    <t xml:space="preserve">	Ocom Communications, Inc.</t>
  </si>
  <si>
    <t xml:space="preserve">	OnTime Networks AS</t>
  </si>
  <si>
    <t xml:space="preserve">	TOUMAZ LTD</t>
  </si>
  <si>
    <t xml:space="preserve">	Weightech Com. Imp. Exp. Equip. Pesagem Ltda</t>
  </si>
  <si>
    <t xml:space="preserve">	Information  System Research Institute,Inc.</t>
  </si>
  <si>
    <t xml:space="preserve">	Topwise 3G Communication Co., Ltd.</t>
  </si>
  <si>
    <t xml:space="preserve">	Empower RF Systems</t>
  </si>
  <si>
    <t xml:space="preserve">	Global Traffic Technologies, LLC</t>
  </si>
  <si>
    <t xml:space="preserve">	Minetec Wireless Technologies</t>
  </si>
  <si>
    <t xml:space="preserve">	Sound Masking Inc.</t>
  </si>
  <si>
    <t xml:space="preserve">	TJK Tietolaite Oy</t>
  </si>
  <si>
    <t xml:space="preserve">	Viscount Systems Inc.</t>
  </si>
  <si>
    <t xml:space="preserve">	HONG KONG WHEATEK TECHNOLOGY LIMITED</t>
  </si>
  <si>
    <t xml:space="preserve">	Filmetrics Inc.</t>
  </si>
  <si>
    <t xml:space="preserve">	Seetech</t>
  </si>
  <si>
    <t xml:space="preserve">	CMAX Wireless Co., Ltd.</t>
  </si>
  <si>
    <t xml:space="preserve">	SHANGHAI PHICOMM COMMUNICATION CO.,LTD</t>
  </si>
  <si>
    <t xml:space="preserve">	KYOCERA CORPORATION</t>
  </si>
  <si>
    <t xml:space="preserve">	SHENZHEN MDK DIGITAL TECHNOLOGY CO.,LTD</t>
  </si>
  <si>
    <t xml:space="preserve">	Shenzhen Wei Da Intelligent Technology Go.,Ltd</t>
  </si>
  <si>
    <t xml:space="preserve">	Hansong Tehnologies</t>
  </si>
  <si>
    <t xml:space="preserve">	TE Connectivity Touch Solutions</t>
  </si>
  <si>
    <t xml:space="preserve">	Pfeiffer Vacuum GmbH</t>
  </si>
  <si>
    <t xml:space="preserve">	Kinestral Technologies, Inc.</t>
  </si>
  <si>
    <t xml:space="preserve">	LVS Co.,Ltd.</t>
  </si>
  <si>
    <t xml:space="preserve">	Transbit Sp. z o.o.</t>
  </si>
  <si>
    <t xml:space="preserve">	Chiun Mai Communication Systems, Inc</t>
  </si>
  <si>
    <t xml:space="preserve">	DZG Metering GmbH</t>
  </si>
  <si>
    <t xml:space="preserve">	SHENZHEN ALONG INVESTMENT CO.,LTD</t>
  </si>
  <si>
    <t xml:space="preserve">	Guangdong Guanglian Electronic Technology Co.Ltd</t>
  </si>
  <si>
    <t xml:space="preserve">	Shenzhen Sowell Technology Co., LTD</t>
  </si>
  <si>
    <t xml:space="preserve">	AIFA TECHNOLOGY CORP.</t>
  </si>
  <si>
    <t xml:space="preserve">	shenzhen Biocare Bio-Medical Equipment Co.,Ltd.</t>
  </si>
  <si>
    <t xml:space="preserve">	FUJITSU ISOTEC LIMITED</t>
  </si>
  <si>
    <t xml:space="preserve">	Fraunhofer ITWM</t>
  </si>
  <si>
    <t xml:space="preserve">	NECMagnusCommunications</t>
  </si>
  <si>
    <t xml:space="preserve">	AnB Securite s.a.</t>
  </si>
  <si>
    <t xml:space="preserve">	EAGLE KINGDOM TECHNOLOGIES LIMITED</t>
  </si>
  <si>
    <t xml:space="preserve">	Steinel GmbH</t>
  </si>
  <si>
    <t xml:space="preserve">	Ultimaker B.V.</t>
  </si>
  <si>
    <t xml:space="preserve">	OptiLogix BV</t>
  </si>
  <si>
    <t xml:space="preserve">	Applied Technical Systems</t>
  </si>
  <si>
    <t xml:space="preserve">	SHENZHEN DAJIAHAO TECHNOLOGY CO.,LTD</t>
  </si>
  <si>
    <t xml:space="preserve">	Co-Comm Servicios Telecomunicaciones S.L.</t>
  </si>
  <si>
    <t xml:space="preserve">	Tri-Systems Corporation</t>
  </si>
  <si>
    <t xml:space="preserve">	CIAS Elettronica srl</t>
  </si>
  <si>
    <t xml:space="preserve">	Sun Fountainhead USA. Corp</t>
  </si>
  <si>
    <t xml:space="preserve">	SM-Electronic GmbH</t>
  </si>
  <si>
    <t xml:space="preserve">	Janteq Corp</t>
  </si>
  <si>
    <t xml:space="preserve">	Shenzhen Bopengfa Elec&amp;Technology CO.,Ltd</t>
  </si>
  <si>
    <t xml:space="preserve">	Aiconn Technology Corporation</t>
  </si>
  <si>
    <t xml:space="preserve">	SCR Engineers Ltd.</t>
  </si>
  <si>
    <t xml:space="preserve">	Mangstor, Inc.</t>
  </si>
  <si>
    <t xml:space="preserve">	My Social Stuff</t>
  </si>
  <si>
    <t xml:space="preserve">	American Magnetics, Inc.</t>
  </si>
  <si>
    <t xml:space="preserve">	SOYEA Technology Co.,Ltd.</t>
  </si>
  <si>
    <t xml:space="preserve">	DCONWORKS  Co., Ltd</t>
  </si>
  <si>
    <t xml:space="preserve">	VAHLE DETO GmbH</t>
  </si>
  <si>
    <t xml:space="preserve">	Chi Mei Communication Systems, Inc</t>
  </si>
  <si>
    <t xml:space="preserve">	EUKREA ELECTROMATIQUE SARL</t>
  </si>
  <si>
    <t xml:space="preserve">	3isysnetworks</t>
  </si>
  <si>
    <t xml:space="preserve">	Ayecka Communication Systems LTD</t>
  </si>
  <si>
    <t xml:space="preserve">	Lumewave</t>
  </si>
  <si>
    <t xml:space="preserve">	Xi'an HISU Multimedia Technology Co.,Ltd.</t>
  </si>
  <si>
    <t xml:space="preserve">	RIZ TRANSMITTERS</t>
  </si>
  <si>
    <t xml:space="preserve">	Wireless Technology, Inc.</t>
  </si>
  <si>
    <t xml:space="preserve">	Arcadyan Corporation</t>
  </si>
  <si>
    <t xml:space="preserve">	Porsche Cars North America</t>
  </si>
  <si>
    <t xml:space="preserve">	T&amp;W Electronics Company</t>
  </si>
  <si>
    <t xml:space="preserve">	BIOS Corporation</t>
  </si>
  <si>
    <t xml:space="preserve">	Sunrex Technology Corp</t>
  </si>
  <si>
    <t xml:space="preserve">	Uniprint</t>
  </si>
  <si>
    <t xml:space="preserve">	Beijing Ctimes Digital Technology Co., Ltd.</t>
  </si>
  <si>
    <t xml:space="preserve">	littleBits Electronics, Inc.</t>
  </si>
  <si>
    <t xml:space="preserve">	Ingenic Semiconductor Co.,Ltd</t>
  </si>
  <si>
    <t xml:space="preserve">	AQ Corporation</t>
  </si>
  <si>
    <t xml:space="preserve">	Southwest Research Institute</t>
  </si>
  <si>
    <t xml:space="preserve">	DATTUS Inc</t>
  </si>
  <si>
    <t xml:space="preserve">	ZOOM SERVER</t>
  </si>
  <si>
    <t xml:space="preserve">	SINTRONES Technology Corp.</t>
  </si>
  <si>
    <t xml:space="preserve">	Physical Graph Corporation</t>
  </si>
  <si>
    <t xml:space="preserve">	Werma Signaltechnik GmbH &amp; Co. KG</t>
  </si>
  <si>
    <t xml:space="preserve">	Active Control Technology Inc.</t>
  </si>
  <si>
    <t xml:space="preserve">	CeraMicro Technology Corporation</t>
  </si>
  <si>
    <t xml:space="preserve">	I-BT DIGITAL CO.,LTD</t>
  </si>
  <si>
    <t xml:space="preserve">	Shenzhen Pulier Tech CO.,Ltd</t>
  </si>
  <si>
    <t xml:space="preserve">	Sartura d.o.o.</t>
  </si>
  <si>
    <t xml:space="preserve">	Hitachi Data Systems</t>
  </si>
  <si>
    <t xml:space="preserve">	China Essence Technology (Zhumadian) Co., Ltd.</t>
  </si>
  <si>
    <t xml:space="preserve">	Meiko Maschinenbau GmbH &amp;amp; Co. KG</t>
  </si>
  <si>
    <t xml:space="preserve">	SolidRun Ltd.</t>
  </si>
  <si>
    <t xml:space="preserve">	LUMINEX Lighting Control Equipment</t>
  </si>
  <si>
    <t xml:space="preserve">	Verto Medical Solutions, LLC</t>
  </si>
  <si>
    <t xml:space="preserve">	BSE CO.,LTD.</t>
  </si>
  <si>
    <t xml:space="preserve">	TOPWELL INTERNATIONAL HOLDINGS LIMITED</t>
  </si>
  <si>
    <t xml:space="preserve">	Mini-Circuits</t>
  </si>
  <si>
    <t xml:space="preserve">	DONG OH PRECISION CO., LTD.</t>
  </si>
  <si>
    <t xml:space="preserve">	LIFI LABS MANAGEMENT PTY LTD</t>
  </si>
  <si>
    <t xml:space="preserve">	Reno A&amp;E</t>
  </si>
  <si>
    <t xml:space="preserve">	Leie IOT technology Co., Ltd</t>
  </si>
  <si>
    <t xml:space="preserve">	Forward Pay Systems, Inc.</t>
  </si>
  <si>
    <t xml:space="preserve">	XTel ApS</t>
  </si>
  <si>
    <t xml:space="preserve">	APCON, Inc.</t>
  </si>
  <si>
    <t xml:space="preserve">	Skullcandy</t>
  </si>
  <si>
    <t xml:space="preserve">	Passif Semiconductor</t>
  </si>
  <si>
    <t xml:space="preserve">	UPWIS AB</t>
  </si>
  <si>
    <t xml:space="preserve">	Ducere Technologies Pvt. Ltd.</t>
  </si>
  <si>
    <t xml:space="preserve">	Stonestreet One LLC</t>
  </si>
  <si>
    <t xml:space="preserve">	Emtronix</t>
  </si>
  <si>
    <t xml:space="preserve">	Foster Electric Company, Limited</t>
  </si>
  <si>
    <t xml:space="preserve">	Linkcom</t>
  </si>
  <si>
    <t xml:space="preserve">	Chengdu TD Tech Ltd.</t>
  </si>
  <si>
    <t xml:space="preserve">	Neuberger Geb√§udeautomation GmbH</t>
  </si>
  <si>
    <t xml:space="preserve">	Sonifex Ltd.</t>
  </si>
  <si>
    <t xml:space="preserve">	Linktop Technology Co., LTD</t>
  </si>
  <si>
    <t xml:space="preserve">	Moen</t>
  </si>
  <si>
    <t xml:space="preserve">	Robert Bosch LLC Automotive Electronics</t>
  </si>
  <si>
    <t xml:space="preserve">	Bestcare Cloucal Corp.</t>
  </si>
  <si>
    <t xml:space="preserve">	SEPRO ROBOTIQUE</t>
  </si>
  <si>
    <t xml:space="preserve">	SHL Telemedicine International Ltd.</t>
  </si>
  <si>
    <t xml:space="preserve">	DS International</t>
  </si>
  <si>
    <t xml:space="preserve">	CNSLink Co., Ltd.</t>
  </si>
  <si>
    <t xml:space="preserve">	Actions Microelectronics Co., Ltd</t>
  </si>
  <si>
    <t xml:space="preserve">	SKYBELL, INC</t>
  </si>
  <si>
    <t xml:space="preserve">	Tamagawa Seiki Co.,Ltd.</t>
  </si>
  <si>
    <t xml:space="preserve">	Scientech Electronics</t>
  </si>
  <si>
    <t xml:space="preserve">	Energy Micro AS</t>
  </si>
  <si>
    <t xml:space="preserve">	K2NET Co.,Ltd.</t>
  </si>
  <si>
    <t xml:space="preserve">	Beckman Coulter K.K.</t>
  </si>
  <si>
    <t xml:space="preserve">	Mios, Ltd.</t>
  </si>
  <si>
    <t xml:space="preserve">	MVTECH co., Ltd</t>
  </si>
  <si>
    <t xml:space="preserve">	Wintop</t>
  </si>
  <si>
    <t xml:space="preserve">	Genie Networks Limited</t>
  </si>
  <si>
    <t xml:space="preserve">	Yoga</t>
  </si>
  <si>
    <t xml:space="preserve">	Wearable Inc.</t>
  </si>
  <si>
    <t xml:space="preserve">	Zhehua technology limited</t>
  </si>
  <si>
    <t xml:space="preserve">	Seowoo Inc.</t>
  </si>
  <si>
    <t xml:space="preserve">	SteadyServ Technoligies, LLC</t>
  </si>
  <si>
    <t xml:space="preserve">	Helmut Mauell GmbH Werk Weida</t>
  </si>
  <si>
    <t xml:space="preserve">	Qihoo  360  Technology Co.,Ltd</t>
  </si>
  <si>
    <t xml:space="preserve">	Phoenix Broadband Technologies, LLC.</t>
  </si>
  <si>
    <t xml:space="preserve">	MC Technologies GmbH</t>
  </si>
  <si>
    <t xml:space="preserve">	Delphian Systems LLC</t>
  </si>
  <si>
    <t xml:space="preserve">	Solid Semecs bv.</t>
  </si>
  <si>
    <t xml:space="preserve">	Applied Micro Electronics AME bv</t>
  </si>
  <si>
    <t xml:space="preserve">	iNFORM Systems AG</t>
  </si>
  <si>
    <t xml:space="preserve">	Huanshun Network Science and Technology Co., Ltd.</t>
  </si>
  <si>
    <t xml:space="preserve">	ShotSpotter, Inc.</t>
  </si>
  <si>
    <t xml:space="preserve">	Anobit Technologies Ltd.</t>
  </si>
  <si>
    <t xml:space="preserve">	Quadrant Components Inc. Ltd</t>
  </si>
  <si>
    <t xml:space="preserve">	Asia Pacific Brands</t>
  </si>
  <si>
    <t xml:space="preserve">	RCF S.P.A.</t>
  </si>
  <si>
    <t xml:space="preserve">	TOHO Electronics INC.</t>
  </si>
  <si>
    <t xml:space="preserve">	JAI Oy</t>
  </si>
  <si>
    <t xml:space="preserve">	Infopia Co., Ltd</t>
  </si>
  <si>
    <t xml:space="preserve">	ioBridge, Inc.</t>
  </si>
  <si>
    <t xml:space="preserve">	Zimory GmbH</t>
  </si>
  <si>
    <t xml:space="preserve">	Sky Light Digital Limited</t>
  </si>
  <si>
    <t xml:space="preserve">	Akenori PTE Ltd</t>
  </si>
  <si>
    <t xml:space="preserve">	Sinwatec</t>
  </si>
  <si>
    <t xml:space="preserve">	Fike Corporation</t>
  </si>
  <si>
    <t xml:space="preserve">	Jiangsu Toppower Automotive Electronics Co., Ltd</t>
  </si>
  <si>
    <t xml:space="preserve">	IGRS Engineering Lab Ltd.</t>
  </si>
  <si>
    <t xml:space="preserve">	DONGGUAN ipt INDUSTRIAL CO., LTD</t>
  </si>
  <si>
    <t xml:space="preserve">	Carma Industries Inc.</t>
  </si>
  <si>
    <t xml:space="preserve">	Micro-Star Int'l Co, Ltd</t>
  </si>
  <si>
    <t xml:space="preserve">	Changzhou Haojie Electric Co., Ltd.</t>
  </si>
  <si>
    <t xml:space="preserve">	Jiangxi Hongpai Technology Co., Ltd.</t>
  </si>
  <si>
    <t xml:space="preserve">	TAIYO YUDEN CO., LTD.</t>
  </si>
  <si>
    <t xml:space="preserve">	Vuppalamritha Magnetic Components LTD</t>
  </si>
  <si>
    <t xml:space="preserve">	Shenzhen YOOBAO Technology Co.Ltd</t>
  </si>
  <si>
    <t xml:space="preserve">	Informtekhnika &amp; Communication, LLC</t>
  </si>
  <si>
    <t xml:space="preserve">	Kemper Digital GmbH</t>
  </si>
  <si>
    <t xml:space="preserve">	CEIVA Logic, Inc</t>
  </si>
  <si>
    <t xml:space="preserve">	TangoWiFi.com</t>
  </si>
  <si>
    <t xml:space="preserve">	IBT Ingenieurbureau Broennimann Thun</t>
  </si>
  <si>
    <t xml:space="preserve">	nSTREAMS Technologies, Inc.</t>
  </si>
  <si>
    <t xml:space="preserve">	VIGO System S.A.</t>
  </si>
  <si>
    <t xml:space="preserve">	Fiber Mountain Inc.</t>
  </si>
  <si>
    <t xml:space="preserve">	Galleon Systems</t>
  </si>
  <si>
    <t xml:space="preserve">	Pro Concept Manufacturer Co.,Ltd.</t>
  </si>
  <si>
    <t xml:space="preserve">	CHENGDU USEE DIGITAL TECHNOLOGY CO., LTD</t>
  </si>
  <si>
    <t xml:space="preserve">	Riedo Networks GmbH</t>
  </si>
  <si>
    <t xml:space="preserve">	SAHAB TECHNOLOGY</t>
  </si>
  <si>
    <t xml:space="preserve">	Neoventus Design Group</t>
  </si>
  <si>
    <t xml:space="preserve">	Snap AV</t>
  </si>
  <si>
    <t xml:space="preserve">	Goodrich ISR</t>
  </si>
  <si>
    <t xml:space="preserve">	CSM GmbH</t>
  </si>
  <si>
    <t xml:space="preserve">	WAXESS USA Inc</t>
  </si>
  <si>
    <t xml:space="preserve">	Bragi GmbH</t>
  </si>
  <si>
    <t xml:space="preserve">	Cameronet GmbH &amp; Co. KG</t>
  </si>
  <si>
    <t xml:space="preserve">	NEO Monitors AS</t>
  </si>
  <si>
    <t xml:space="preserve">	iDevices, LLC</t>
  </si>
  <si>
    <t xml:space="preserve">	Argosy Technologies, Ltd.</t>
  </si>
  <si>
    <t xml:space="preserve">	HDPRO CO., LTD.</t>
  </si>
  <si>
    <t xml:space="preserve">	Meld Technology, Inc</t>
  </si>
  <si>
    <t xml:space="preserve">	Sogecam Industrial, S.A.</t>
  </si>
  <si>
    <t xml:space="preserve">	Wachendorff Automation GmbH &amp; Co KG</t>
  </si>
  <si>
    <t xml:space="preserve">	Electroacustica General Iberica, S.A.</t>
  </si>
  <si>
    <t xml:space="preserve">	Fidelix Oy</t>
  </si>
  <si>
    <t xml:space="preserve">	COSMO CO., LTD</t>
  </si>
  <si>
    <t xml:space="preserve">	SUNGJIN C&amp;T CO.,LTD</t>
  </si>
  <si>
    <t xml:space="preserve">	Chongqing Miedu Technology Co., Ltd.</t>
  </si>
  <si>
    <t xml:space="preserve">	JayBird LLC</t>
  </si>
  <si>
    <t xml:space="preserve">	University of FUKUI</t>
  </si>
  <si>
    <t xml:space="preserve">	Wuhan Zhongyuan Huadian Science &amp; Technology Co.,</t>
  </si>
  <si>
    <t xml:space="preserve">	SMAX Technology Co., Ltd.</t>
  </si>
  <si>
    <t xml:space="preserve">	InView Technology Corporation</t>
  </si>
  <si>
    <t xml:space="preserve">	GreenWave Reality Inc</t>
  </si>
  <si>
    <t xml:space="preserve">	MICRO WORLD</t>
  </si>
  <si>
    <t xml:space="preserve">	BODi rS, LLC</t>
  </si>
  <si>
    <t xml:space="preserve">	Messcomp Datentechnik GmbH</t>
  </si>
  <si>
    <t xml:space="preserve">	Home Control Singapore Pte Ltd</t>
  </si>
  <si>
    <t xml:space="preserve">	SE Controls Asia Pacific Ltd</t>
  </si>
  <si>
    <t xml:space="preserve">	Upvel</t>
  </si>
  <si>
    <t xml:space="preserve">	Acentic GmbH</t>
  </si>
  <si>
    <t xml:space="preserve">	Quanergy Systems Inc</t>
  </si>
  <si>
    <t xml:space="preserve">	u-blox AG</t>
  </si>
  <si>
    <t xml:space="preserve">	Enatel LTD</t>
  </si>
  <si>
    <t xml:space="preserve">	Symbolic IO</t>
  </si>
  <si>
    <t xml:space="preserve">	Shenzhen Sen5 Technology Co., Ltd.</t>
  </si>
  <si>
    <t xml:space="preserve">	Power Ethernet</t>
  </si>
  <si>
    <t xml:space="preserve">	Southwest Microwave, Inc</t>
  </si>
  <si>
    <t xml:space="preserve">	Shanghai Kaixiang Info Tech LTD</t>
  </si>
  <si>
    <t xml:space="preserve">	Korea CNO Tech Co., Ltd</t>
  </si>
  <si>
    <t xml:space="preserve">	Alpinion Medical Systems</t>
  </si>
  <si>
    <t xml:space="preserve">	ValueHD Corporation</t>
  </si>
  <si>
    <t xml:space="preserve">	S. Siedle &amp; Sohne</t>
  </si>
  <si>
    <t xml:space="preserve">	CVT CO.,LTD</t>
  </si>
  <si>
    <t xml:space="preserve">	Harley-Davidson Motor Company</t>
  </si>
  <si>
    <t xml:space="preserve">	LinkedHope Intelligent Technologies Co., Ltd</t>
  </si>
  <si>
    <t xml:space="preserve">	HIWIFI Co., Ltd.</t>
  </si>
  <si>
    <t xml:space="preserve">	Navetas Energy Management</t>
  </si>
  <si>
    <t xml:space="preserve">	Napco Security Technologies</t>
  </si>
  <si>
    <t xml:space="preserve">	IPROAD.,Inc</t>
  </si>
  <si>
    <t xml:space="preserve">	DIAODIAO(Beijing)Technology CO.,Ltd</t>
  </si>
  <si>
    <t xml:space="preserve">	IEA S.R.L.</t>
  </si>
  <si>
    <t xml:space="preserve">	Skyviia Corporation</t>
  </si>
  <si>
    <t xml:space="preserve">	Honeywell Fire System (Shanghai) Co,. Ltd.</t>
  </si>
  <si>
    <t xml:space="preserve">	Arcadia Networks Co. Ltd.</t>
  </si>
  <si>
    <t xml:space="preserve">	Cercacor Labs</t>
  </si>
  <si>
    <t xml:space="preserve">	C.G.V. S.A.S.</t>
  </si>
  <si>
    <t xml:space="preserve">	FXI TECHNOLOGIES AS</t>
  </si>
  <si>
    <t xml:space="preserve">	SURE SYSTEM Co Ltd</t>
  </si>
  <si>
    <t xml:space="preserve">	Nippon Electro-Sensory Devices</t>
  </si>
  <si>
    <t xml:space="preserve">	DEWAV (HK) ELECTRONICS LIMITED</t>
  </si>
  <si>
    <t xml:space="preserve">	Conti Temic Microelectronic GmbH</t>
  </si>
  <si>
    <t xml:space="preserve">	Nuheara Ltd</t>
  </si>
  <si>
    <t xml:space="preserve">	Telesquare</t>
  </si>
  <si>
    <t xml:space="preserve">	TWINLINX CORPORATION</t>
  </si>
  <si>
    <t xml:space="preserve">	Compacta International, Ltd.</t>
  </si>
  <si>
    <t xml:space="preserve">	B&amp;W Group Ltd</t>
  </si>
  <si>
    <t xml:space="preserve">	Cubro Acronet GesmbH</t>
  </si>
  <si>
    <t xml:space="preserve">	Rockeetech Systems Co.,Ltd.</t>
  </si>
  <si>
    <t xml:space="preserve">	Guangdong Coagent Electronics S&amp;amp;T Co.,Ltd.</t>
  </si>
  <si>
    <t xml:space="preserve">	MaxTronic International Co., Ltd.</t>
  </si>
  <si>
    <t xml:space="preserve">	General Electric Consumer and Industrial</t>
  </si>
  <si>
    <t xml:space="preserve">	Ascent Communication Technology</t>
  </si>
  <si>
    <t xml:space="preserve">	Best Wish Technology LTD</t>
  </si>
  <si>
    <t xml:space="preserve">	Leitner SpA</t>
  </si>
  <si>
    <t xml:space="preserve">	Shenzhen G.Credit Communication Technology Co., Ltd</t>
  </si>
  <si>
    <t xml:space="preserve">	Tricascade Inc.</t>
  </si>
  <si>
    <t xml:space="preserve">	Office FA.com Co.,Ltd.</t>
  </si>
  <si>
    <t xml:space="preserve">	Shanghai Gongjing Telecom Technology Co,LTD</t>
  </si>
  <si>
    <t xml:space="preserve">	SHENZHEN IP-COM Network Co.,Ltd</t>
  </si>
  <si>
    <t xml:space="preserve">	Canary Connect, Inc.</t>
  </si>
  <si>
    <t xml:space="preserve">	Silicon Valley Global Marketing</t>
  </si>
  <si>
    <t xml:space="preserve">	Hangzhou Xueji Technology Co., Ltd.</t>
  </si>
  <si>
    <t xml:space="preserve">	Cognitas Technologies, Inc.</t>
  </si>
  <si>
    <t xml:space="preserve">	LG ELECTRONICS</t>
  </si>
  <si>
    <t xml:space="preserve">	CZ.NIC, z.s.p.o.</t>
  </si>
  <si>
    <t xml:space="preserve">	CAx soft GmbH</t>
  </si>
  <si>
    <t xml:space="preserve">	Busch-Jaeger Elektro GmbH</t>
  </si>
  <si>
    <t xml:space="preserve">	bioM√©rieux Italia S.p.A.</t>
  </si>
  <si>
    <t xml:space="preserve">	Guangdong Global Electronic Technology CO.ÔºåLTD</t>
  </si>
  <si>
    <t xml:space="preserve">	Objetivos y Sevicios de Valor AnÃÉadido</t>
  </si>
  <si>
    <t xml:space="preserve">	Eno Inc.</t>
  </si>
  <si>
    <t xml:space="preserve">	Toy's Myth Inc.</t>
  </si>
  <si>
    <t xml:space="preserve">	Shenzhen Daystar Technology Co.,ltd</t>
  </si>
  <si>
    <t xml:space="preserve">	BOXIN COMMUNICATION CO.,LTD.</t>
  </si>
  <si>
    <t xml:space="preserve">	Steinsvik</t>
  </si>
  <si>
    <t xml:space="preserve">	Huaqin Telecom Technology Co.,Ltd</t>
  </si>
  <si>
    <t xml:space="preserve">	Escort, Inc.</t>
  </si>
  <si>
    <t xml:space="preserve">	KUHN SA</t>
  </si>
  <si>
    <t xml:space="preserve">	SANIX INCORPORATED</t>
  </si>
  <si>
    <t xml:space="preserve">	x.o.ware, inc.</t>
  </si>
  <si>
    <t xml:space="preserve">	Anhui Huami Information Technology Company Limited</t>
  </si>
  <si>
    <t xml:space="preserve">	AHN INC.</t>
  </si>
  <si>
    <t xml:space="preserve">	Leadcore Technology CO.,LTD</t>
  </si>
  <si>
    <t xml:space="preserve">	RF Technology Pty Ltd</t>
  </si>
  <si>
    <t xml:space="preserve">	Unit-Em</t>
  </si>
  <si>
    <t xml:space="preserve">	KingTing Tech.</t>
  </si>
  <si>
    <t xml:space="preserve">	General Electric Global Research</t>
  </si>
  <si>
    <t xml:space="preserve">	C2 Development, Inc.</t>
  </si>
  <si>
    <t xml:space="preserve">	Grey Innovation</t>
  </si>
  <si>
    <t xml:space="preserve">	Beijing SHENQI Technology Co., Ltd.</t>
  </si>
  <si>
    <t xml:space="preserve">	eMegatech International Corp.</t>
  </si>
  <si>
    <t xml:space="preserve">	Syslane, Co., Ltd.</t>
  </si>
  <si>
    <t xml:space="preserve">	Sonavation, Inc.</t>
  </si>
  <si>
    <t xml:space="preserve">	Itibia Technologies</t>
  </si>
  <si>
    <t xml:space="preserve">	Hangzhou Bigbright Integrated communications system Co.,Ltd</t>
  </si>
  <si>
    <t xml:space="preserve">	Panasonic Appliances Company</t>
  </si>
  <si>
    <t xml:space="preserve">	Guangzhou Zonerich Business Machine Co., LTD.</t>
  </si>
  <si>
    <t xml:space="preserve">	Jinan USR IOT Technology Co., Ltd.</t>
  </si>
  <si>
    <t xml:space="preserve">	NetworkAccountant, Inc.</t>
  </si>
  <si>
    <t xml:space="preserve">	Blu Tether Limited</t>
  </si>
  <si>
    <t xml:space="preserve">	Nantworks</t>
  </si>
  <si>
    <t xml:space="preserve">	Triple Domain Vision Co.,Ltd.</t>
  </si>
  <si>
    <t xml:space="preserve">	Victory Concept Electronics Limited</t>
  </si>
  <si>
    <t xml:space="preserve">	Netgenetech.co.,ltd.</t>
  </si>
  <si>
    <t xml:space="preserve">	Hunantv.com Interactive Entertainment Media Co.,Ltd.</t>
  </si>
  <si>
    <t xml:space="preserve">	Detracom</t>
  </si>
  <si>
    <t xml:space="preserve">	Hichan Technology Corp.</t>
  </si>
  <si>
    <t xml:space="preserve">	Phicomm (Shanghai) Co., Ltd.</t>
  </si>
  <si>
    <t xml:space="preserve">	EA DISPLAY LIMITED</t>
  </si>
  <si>
    <t xml:space="preserve">	JEMA ENERGY, SA</t>
  </si>
  <si>
    <t xml:space="preserve">	Rainforest Automation, Inc.</t>
  </si>
  <si>
    <t xml:space="preserve">	GSK CNC EQUIPMENT CO.,LTD</t>
  </si>
  <si>
    <t xml:space="preserve">	IDS, Inc</t>
  </si>
  <si>
    <t xml:space="preserve">	SHENZHEN TOZED TECHNOLOGIES CO.,LTD.</t>
  </si>
  <si>
    <t xml:space="preserve">	APATOR S.A.</t>
  </si>
  <si>
    <t xml:space="preserve">	Kunshan Erlab ductless filtration system Co.,Ltd</t>
  </si>
  <si>
    <t xml:space="preserve">	BALMUDA Inc.</t>
  </si>
  <si>
    <t xml:space="preserve">	ISUNG CO.,LTD</t>
  </si>
  <si>
    <t xml:space="preserve">	beroNet GmbH</t>
  </si>
  <si>
    <t xml:space="preserve">	BULAT LLC</t>
  </si>
  <si>
    <t xml:space="preserve">	CIRTEC MEDICAL SYSTEMS</t>
  </si>
  <si>
    <t xml:space="preserve">	Wush, Inc</t>
  </si>
  <si>
    <t xml:space="preserve">	Keopsys</t>
  </si>
  <si>
    <t xml:space="preserve">	Moog Protokraft</t>
  </si>
  <si>
    <t xml:space="preserve">	Zeebo Inc</t>
  </si>
  <si>
    <t xml:space="preserve">	Libre Wireless Technologies Inc.</t>
  </si>
  <si>
    <t xml:space="preserve">	Axacore</t>
  </si>
  <si>
    <t xml:space="preserve">	Cloud Corner Ltd.</t>
  </si>
  <si>
    <t xml:space="preserve">	Giantec Semiconductor Inc</t>
  </si>
  <si>
    <t xml:space="preserve">	IDFone Co., Ltd.</t>
  </si>
  <si>
    <t xml:space="preserve">	Meditech Kft</t>
  </si>
  <si>
    <t xml:space="preserve">	National Products Inc.</t>
  </si>
  <si>
    <t xml:space="preserve">	SIEMENS ENERGY AUTOMATION</t>
  </si>
  <si>
    <t xml:space="preserve">	Nabtesco  Corporation</t>
  </si>
  <si>
    <t xml:space="preserve">	HangZhou QiYang Technology Co.,Ltd.</t>
  </si>
  <si>
    <t xml:space="preserve">	Shenzhen Feasycom Technology Co., Ltd.</t>
  </si>
  <si>
    <t xml:space="preserve">	Ge Ruili Intelligent Technology ( Beijing ) Co., Ltd.</t>
  </si>
  <si>
    <t xml:space="preserve">	Medtronic Diabetes</t>
  </si>
  <si>
    <t xml:space="preserve">	Hitachi High-Technologies Corporation</t>
  </si>
  <si>
    <t xml:space="preserve">	Captivate Network</t>
  </si>
  <si>
    <t xml:space="preserve">	Ecoliv Technology ( Shenzhen ) Ltd.</t>
  </si>
  <si>
    <t xml:space="preserve">	U &amp; B tech</t>
  </si>
  <si>
    <t xml:space="preserve">	Microstep-MIS spol. s r.o.</t>
  </si>
  <si>
    <t xml:space="preserve">	Accensus LLC</t>
  </si>
  <si>
    <t xml:space="preserve">	ASD Electronics Ltd</t>
  </si>
  <si>
    <t xml:space="preserve">	Shenzhen Nuoshi Technology Co., LTD.</t>
  </si>
  <si>
    <t xml:space="preserve">	Shanghai Longjing Technology Co.</t>
  </si>
  <si>
    <t xml:space="preserve">	InfoBLOCK S.A. de C.V.</t>
  </si>
  <si>
    <t xml:space="preserve">	Zera GmbH</t>
  </si>
  <si>
    <t xml:space="preserve">	Iton Technology Limited</t>
  </si>
  <si>
    <t xml:space="preserve">	Beijing Unis HengYue Technology Co., Ltd.</t>
  </si>
  <si>
    <t xml:space="preserve">	HCT. Co., Ltd.</t>
  </si>
  <si>
    <t xml:space="preserve">	Step forward Group Co., Ltd.</t>
  </si>
  <si>
    <t xml:space="preserve">	Heyrex Limited</t>
  </si>
  <si>
    <t xml:space="preserve">	TechSAT GmbH</t>
  </si>
  <si>
    <t xml:space="preserve">	Positivo Inform√°tica SA.</t>
  </si>
  <si>
    <t xml:space="preserve">	Hunan HKT Electronic Technology Co., Ltd</t>
  </si>
  <si>
    <t xml:space="preserve">	Skyport Systems</t>
  </si>
  <si>
    <t xml:space="preserve">	Manufacturing System Insights, Inc.</t>
  </si>
  <si>
    <t xml:space="preserve">	Ticom Geomatics, Inc.</t>
  </si>
  <si>
    <t xml:space="preserve">	Atomic Rules LLC</t>
  </si>
  <si>
    <t xml:space="preserve">	Solberg &amp; Andersen AS</t>
  </si>
  <si>
    <t xml:space="preserve">	Allwinner Technology Co., Ltd</t>
  </si>
  <si>
    <t xml:space="preserve">	CASCO SIGNAL LTD</t>
  </si>
  <si>
    <t xml:space="preserve">	SHINYEI TECHNOLOGY CO., LTD.</t>
  </si>
  <si>
    <t xml:space="preserve">	Shenzhen Bococom Technology Co.,LTD</t>
  </si>
  <si>
    <t xml:space="preserve">	Power-One</t>
  </si>
  <si>
    <t xml:space="preserve">	Paterson Technology</t>
  </si>
  <si>
    <t xml:space="preserve">	Teledyne DALSA Professional Imaging</t>
  </si>
  <si>
    <t xml:space="preserve">	C.R.S. iiMotion GmbH</t>
  </si>
  <si>
    <t xml:space="preserve">	Shenzhen JingHanDa Electronics Co.Ltd</t>
  </si>
  <si>
    <t xml:space="preserve">	Apacer Technology Inc.</t>
  </si>
  <si>
    <t xml:space="preserve">	Livescribe, Inc.</t>
  </si>
  <si>
    <t xml:space="preserve">	Bay Storage Technology</t>
  </si>
  <si>
    <t xml:space="preserve">	LOGICOM SA</t>
  </si>
  <si>
    <t xml:space="preserve">	JANUS, spol. s r.o.</t>
  </si>
  <si>
    <t xml:space="preserve">	Iport</t>
  </si>
  <si>
    <t xml:space="preserve">	Nanjing Cocomm electronics co., LTD</t>
  </si>
  <si>
    <t xml:space="preserve">	Intercom, Inc.</t>
  </si>
  <si>
    <t xml:space="preserve">	Sapphire Technology Limited.</t>
  </si>
  <si>
    <t xml:space="preserve">	RBcloudtech</t>
  </si>
  <si>
    <t xml:space="preserve">	Beijing Lanbo Technology Co., Ltd.</t>
  </si>
  <si>
    <t xml:space="preserve">	Compressor Controls Corp</t>
  </si>
  <si>
    <t xml:space="preserve">	New Spin Golf, LLC.</t>
  </si>
  <si>
    <t xml:space="preserve">	Macandc</t>
  </si>
  <si>
    <t xml:space="preserve">	GreenPriz</t>
  </si>
  <si>
    <t xml:space="preserve">	CELOXICA Ltd</t>
  </si>
  <si>
    <t xml:space="preserve">	B√ºrkert Werke GmbH</t>
  </si>
  <si>
    <t xml:space="preserve">	Honeywell Environmental &amp; Combustion Controls (Tianjin) Co., Ltd.</t>
  </si>
  <si>
    <t xml:space="preserve">	Microsoft XCG</t>
  </si>
  <si>
    <t xml:space="preserve">	HUIZHOU QIAOXING TELECOMMUNICATION INDUSTRY CO.,LTD.</t>
  </si>
  <si>
    <t xml:space="preserve">	Shenzhen Kaiboer Technology Co., Ltd.</t>
  </si>
  <si>
    <t xml:space="preserve">	ASSA ABLOY C√îTE PICARDE</t>
  </si>
  <si>
    <t xml:space="preserve">	SOLiD Technologies, Inc.</t>
  </si>
  <si>
    <t xml:space="preserve">	Systembase Limited</t>
  </si>
  <si>
    <t xml:space="preserve">	BUHEUNG SYSTEM</t>
  </si>
  <si>
    <t xml:space="preserve">	Explora Technologies Inc</t>
  </si>
  <si>
    <t xml:space="preserve">	FE GLOBAL HONG KONG LIMITED</t>
  </si>
  <si>
    <t xml:space="preserve">	Shenzhen JSR Technology Co.,Ltd.</t>
  </si>
  <si>
    <t xml:space="preserve">	Beijing Rongcheng Hutong Technology Co., Ltd.</t>
  </si>
  <si>
    <t xml:space="preserve">	Bentek Systems Ltd.</t>
  </si>
  <si>
    <t xml:space="preserve">	Sunny Heart Limited</t>
  </si>
  <si>
    <t xml:space="preserve">	Beijing Jingdong Century Trading Co., LTD.</t>
  </si>
  <si>
    <t xml:space="preserve">	Shenzhen JoinCyber Telecom Equipment Ltd</t>
  </si>
  <si>
    <t xml:space="preserve">	GETCK TECHNOLOGY,  INC</t>
  </si>
  <si>
    <t xml:space="preserve">	Tonfunk Systementwicklung und Service GmbH</t>
  </si>
  <si>
    <t xml:space="preserve">	TRP Systems BV</t>
  </si>
  <si>
    <t xml:space="preserve">	Akyllor</t>
  </si>
  <si>
    <t xml:space="preserve">	Patrol Tag, Inc</t>
  </si>
  <si>
    <t xml:space="preserve">	Shenzhen Wintop Photoelectric Technology Co., Ltd</t>
  </si>
  <si>
    <t xml:space="preserve">	Lumens Digital Optics Inc.</t>
  </si>
  <si>
    <t xml:space="preserve">	Experimental Factory of Scientific Engineering and Special Design Department</t>
  </si>
  <si>
    <t xml:space="preserve">	AUG Elektronik GmbH</t>
  </si>
  <si>
    <t xml:space="preserve">	CK Telecom (Shenzhen) Limited</t>
  </si>
  <si>
    <t xml:space="preserve">	Heimi Network Technology Co., Ltd.</t>
  </si>
  <si>
    <t xml:space="preserve">	Letta Teknoloji</t>
  </si>
  <si>
    <t xml:space="preserve">	Sitronik</t>
  </si>
  <si>
    <t xml:space="preserve">	Lorent Networks, Inc.</t>
  </si>
  <si>
    <t xml:space="preserve">	STRONG Ges.m.b.H.</t>
  </si>
  <si>
    <t xml:space="preserve">	ShenZhen Continental Wireless Technology Co., Ltd.</t>
  </si>
  <si>
    <t xml:space="preserve">	Inovonics</t>
  </si>
  <si>
    <t xml:space="preserve">	Cree, Inc.</t>
  </si>
  <si>
    <t xml:space="preserve">	Modoosis Inc.</t>
  </si>
  <si>
    <t xml:space="preserve">	Bravo Tech, Inc.</t>
  </si>
  <si>
    <t xml:space="preserve">	Anite Telecoms  US. Inc</t>
  </si>
  <si>
    <t xml:space="preserve">	Xslent Energy Technologies. LLC</t>
  </si>
  <si>
    <t xml:space="preserve">	Titan Pet Products</t>
  </si>
  <si>
    <t xml:space="preserve">	Intrigue Technologies, Inc.</t>
  </si>
  <si>
    <t xml:space="preserve">	TtcNext-               # TTC Next-generation Home Network System WG</t>
  </si>
  <si>
    <t xml:space="preserve">	MRS Electronic GmbH</t>
  </si>
  <si>
    <t xml:space="preserve">	Valve Corporation</t>
  </si>
  <si>
    <t xml:space="preserve">	SZ Telstar CO., LTD</t>
  </si>
  <si>
    <t xml:space="preserve">	Feit Electric Company, Inc.</t>
  </si>
  <si>
    <t xml:space="preserve">	Challenger Supply Holdings, LLC</t>
  </si>
  <si>
    <t xml:space="preserve">	Stage One International Co., Ltd.</t>
  </si>
  <si>
    <t xml:space="preserve">	Plexxi, Inc.</t>
  </si>
  <si>
    <t xml:space="preserve">	SHENZHEN JIAXINJIE ELECTRON CO.,LTD</t>
  </si>
  <si>
    <t xml:space="preserve">	Cavanagh Group International</t>
  </si>
  <si>
    <t xml:space="preserve">	data-complex GmbH</t>
  </si>
  <si>
    <t xml:space="preserve">	Shenzhen ViewAt Technology Co.,Ltd.</t>
  </si>
  <si>
    <t xml:space="preserve">	Premietech Limited</t>
  </si>
  <si>
    <t xml:space="preserve">	Hi-P Electronics Pte Ltd</t>
  </si>
  <si>
    <t xml:space="preserve">	Emergent Vision Technologies Inc.</t>
  </si>
  <si>
    <t xml:space="preserve">	AxesNetwork Solutions inc.</t>
  </si>
  <si>
    <t xml:space="preserve">	Laerdal Medical</t>
  </si>
  <si>
    <t xml:space="preserve">	Innovid, Co., Ltd.</t>
  </si>
  <si>
    <t xml:space="preserve">	Detlef Fink Elektronik &amp; Softwareentwicklung</t>
  </si>
  <si>
    <t xml:space="preserve">	HANGZHOU ZENOINTEL TECHNOLOGY CO., LTD</t>
  </si>
  <si>
    <t xml:space="preserve">	Jinan Jovision Science &amp; Technology Co., Ltd.</t>
  </si>
  <si>
    <t xml:space="preserve">	DigiView S.r.l.</t>
  </si>
  <si>
    <t xml:space="preserve">	C-Data Technology Co., Ltd</t>
  </si>
  <si>
    <t xml:space="preserve">	Raybased AB</t>
  </si>
  <si>
    <t xml:space="preserve">	Shanghai Winner Information Technology Co.,Inc</t>
  </si>
  <si>
    <t xml:space="preserve">	Whistle Labs, Inc.</t>
  </si>
  <si>
    <t xml:space="preserve">	TECHBOARD SRL</t>
  </si>
  <si>
    <t xml:space="preserve">	EVIDENCE Network SIA</t>
  </si>
  <si>
    <t xml:space="preserve">	GreenBytes, Inc.</t>
  </si>
  <si>
    <t xml:space="preserve">	Nata-Info Ltd.</t>
  </si>
  <si>
    <t xml:space="preserve">	Exponent</t>
  </si>
  <si>
    <t xml:space="preserve">	REPOTEC CO., LTD.</t>
  </si>
  <si>
    <t xml:space="preserve">	ORTHOsoft inc, d/b/a Zimmer CAS</t>
  </si>
  <si>
    <t xml:space="preserve">	Atomax Inc.</t>
  </si>
  <si>
    <t xml:space="preserve">	Wanan Hongsheng Electronic Co.Ltd</t>
  </si>
  <si>
    <t xml:space="preserve">	NOJA Power Switchgear Pty Ltd</t>
  </si>
  <si>
    <t xml:space="preserve">	Pevco</t>
  </si>
  <si>
    <t xml:space="preserve">	Verkada Inc</t>
  </si>
  <si>
    <t xml:space="preserve">	GENERAL VISION ELECTRONICS CO. LTD.</t>
  </si>
  <si>
    <t xml:space="preserve">	Orb Networks, Inc.</t>
  </si>
  <si>
    <t xml:space="preserve">	Bender GmbH &amp;amp; Co.KG</t>
  </si>
  <si>
    <t xml:space="preserve">	Loenk</t>
  </si>
  <si>
    <t xml:space="preserve">	C2 Microsystems, Inc.</t>
  </si>
  <si>
    <t xml:space="preserve">	Aisai Communication Technology Co., Ltd.</t>
  </si>
  <si>
    <t xml:space="preserve">	MilDef AB</t>
  </si>
  <si>
    <t xml:space="preserve">	SHENZHEN TW-SCIE Co., Ltd</t>
  </si>
  <si>
    <t xml:space="preserve">	Jireh Energy Tech., Ltd.</t>
  </si>
  <si>
    <t xml:space="preserve">	Shenzhen Unistar Communication Co.,LTD</t>
  </si>
  <si>
    <t xml:space="preserve">	Beijing E3Control Technology Co, LTD</t>
  </si>
  <si>
    <t xml:space="preserve">	Gemintek Corporation</t>
  </si>
  <si>
    <t xml:space="preserve">	Katoudenkikougyousyo co ltd</t>
  </si>
  <si>
    <t xml:space="preserve">	Aliph dba Jawbone</t>
  </si>
  <si>
    <t xml:space="preserve">	EQUES Technology Co., Limited</t>
  </si>
  <si>
    <t xml:space="preserve">	Hippih aps</t>
  </si>
  <si>
    <t xml:space="preserve">	JVC KENWOOD Corporation</t>
  </si>
  <si>
    <t xml:space="preserve">	Open Standard Digital-IF Interface for SATCOM Systems</t>
  </si>
  <si>
    <t xml:space="preserve">	Siemens Industrial Automation Products Ltd Chengdu</t>
  </si>
  <si>
    <t xml:space="preserve">	SNB TECHNOLOGIES LIMITED</t>
  </si>
  <si>
    <t xml:space="preserve">	Nureva, Inc.</t>
  </si>
  <si>
    <t xml:space="preserve">	Olive Telecommunication Pvt. Ltd</t>
  </si>
  <si>
    <t xml:space="preserve">	vastriver Technology Co., Ltd</t>
  </si>
  <si>
    <t xml:space="preserve">	Shenzhen Friendcom Technology Development Co., Ltd</t>
  </si>
  <si>
    <t xml:space="preserve">	Panasonic Automotive Systems Company of America</t>
  </si>
  <si>
    <t xml:space="preserve">	Lintes Technology Co., Ltd.</t>
  </si>
  <si>
    <t xml:space="preserve">	Digitalwatt</t>
  </si>
  <si>
    <t xml:space="preserve">	Vaddio</t>
  </si>
  <si>
    <t xml:space="preserve">	CHENG UEI PRECISION INDUSTRY CO.,LTD.</t>
  </si>
  <si>
    <t xml:space="preserve">	Cloudena Corp.</t>
  </si>
  <si>
    <t xml:space="preserve">	Platan sp. z o.o. sp. k.</t>
  </si>
  <si>
    <t xml:space="preserve">	Softiron Inc.</t>
  </si>
  <si>
    <t xml:space="preserve">	Kingston Technologies</t>
  </si>
  <si>
    <t xml:space="preserve">	TomTom Software Ltd</t>
  </si>
  <si>
    <t xml:space="preserve">	topsystem Systemhaus GmbH</t>
  </si>
  <si>
    <t xml:space="preserve">	8BITDO TECHNOLOGY HK LIMITED</t>
  </si>
  <si>
    <t xml:space="preserve">	ZPE Systems, Inc.</t>
  </si>
  <si>
    <t xml:space="preserve">	V2 TECHNOLOGY, INC.</t>
  </si>
  <si>
    <t xml:space="preserve">	SHENZHEN FUZHI SOFTWARE TECHNOLOGY CO.,LTD</t>
  </si>
  <si>
    <t xml:space="preserve">	Color-Chip</t>
  </si>
  <si>
    <t xml:space="preserve">	Smartlabs</t>
  </si>
  <si>
    <t xml:space="preserve">	Magneti Marelli S.p.A. Powertrain</t>
  </si>
  <si>
    <t xml:space="preserve">	Lilee Systems, Ltd.</t>
  </si>
  <si>
    <t xml:space="preserve">	OptoMET GmbH</t>
  </si>
  <si>
    <t xml:space="preserve">	Unicore communication Inc.</t>
  </si>
  <si>
    <t xml:space="preserve">	Hangzhou GoTo technology Co.Ltd</t>
  </si>
  <si>
    <t xml:space="preserve">	Sabre Technology (Hull) Ltd</t>
  </si>
  <si>
    <t xml:space="preserve">	HENRI DEPAEPE S.A.S.</t>
  </si>
  <si>
    <t xml:space="preserve">	Advantage Controls</t>
  </si>
  <si>
    <t xml:space="preserve">	Wuxi DSP Technologies Inc.</t>
  </si>
  <si>
    <t xml:space="preserve">	Ottec Technology GmbH</t>
  </si>
  <si>
    <t xml:space="preserve">	C&amp;C TECHNIC TAIWAN CO., LTD.</t>
  </si>
  <si>
    <t xml:space="preserve">	Shenzhen Guo Wei Electronic Co,. Ltd.</t>
  </si>
  <si>
    <t xml:space="preserve">	Gardasoft VisionLimited</t>
  </si>
  <si>
    <t xml:space="preserve">	MA Lighting Technology GmbH</t>
  </si>
  <si>
    <t xml:space="preserve">	EDS Elektronik Destek San.Tic.Ltd.Sti</t>
  </si>
  <si>
    <t xml:space="preserve">	HW Communications Ltd</t>
  </si>
  <si>
    <t xml:space="preserve">	Dedicated Computing</t>
  </si>
  <si>
    <t xml:space="preserve">	Suttle Apparatus</t>
  </si>
  <si>
    <t xml:space="preserve">	Stuart Manufacturing, Inc.</t>
  </si>
  <si>
    <t xml:space="preserve">	HAO CHENG GROUP LIMITED</t>
  </si>
  <si>
    <t xml:space="preserve">	Danish Interpretation Systems A/S</t>
  </si>
  <si>
    <t xml:space="preserve">	Dictum Health, Inc.</t>
  </si>
  <si>
    <t xml:space="preserve">	messMa GmbH</t>
  </si>
  <si>
    <t xml:space="preserve">	Securifi Ltd</t>
  </si>
  <si>
    <t xml:space="preserve">	Getinge Sterilization AB</t>
  </si>
  <si>
    <t xml:space="preserve">	AARTESYS AG</t>
  </si>
  <si>
    <t xml:space="preserve">	Minrray Industry Co.,Ltd</t>
  </si>
  <si>
    <t xml:space="preserve">	BEIJING CO-CLOUD TECHNOLOGY LTD.</t>
  </si>
  <si>
    <t xml:space="preserve">	Beijing Hanbang Technology Corp.</t>
  </si>
  <si>
    <t xml:space="preserve">	Shanghai Notion Information Technology CO.,LTD.</t>
  </si>
  <si>
    <t xml:space="preserve">	Shenzhen ACT Industrial Co.,Ltd.</t>
  </si>
  <si>
    <t xml:space="preserve">	Geberit International AG</t>
  </si>
  <si>
    <t xml:space="preserve">	RF WINDOW CO., LTD.</t>
  </si>
  <si>
    <t xml:space="preserve">	Discovery Insure</t>
  </si>
  <si>
    <t xml:space="preserve">	Gridlink Tech. Co.,Ltd.</t>
  </si>
  <si>
    <t xml:space="preserve">	ALTOGRAPHICS Inc.</t>
  </si>
  <si>
    <t xml:space="preserve">	Shanghai VLC Technologies Ltd. Co.</t>
  </si>
  <si>
    <t xml:space="preserve">	Shanghai Artimen Technology Co., Ltd.</t>
  </si>
  <si>
    <t xml:space="preserve">	Control Solutions LLC</t>
  </si>
  <si>
    <t xml:space="preserve">	TRON LINK ELECTRONICS CO., LTD.</t>
  </si>
  <si>
    <t xml:space="preserve">	Cellco Partnership</t>
  </si>
  <si>
    <t xml:space="preserve">	UAB Selteka</t>
  </si>
  <si>
    <t xml:space="preserve">	SCL Elements</t>
  </si>
  <si>
    <t xml:space="preserve">	Hes-So</t>
  </si>
  <si>
    <t xml:space="preserve">	Beijing IQIYI Science &amp; Technology Co., Ltd.</t>
  </si>
  <si>
    <t xml:space="preserve">	360 Fly Inc.</t>
  </si>
  <si>
    <t xml:space="preserve">	Objetivos y Servicios de Valor A</t>
  </si>
  <si>
    <t xml:space="preserve">	SHENZHEN SPOTMAU INFORMATION TECHNOLIGY CO., Ltd</t>
  </si>
  <si>
    <t xml:space="preserve">	Airware</t>
  </si>
  <si>
    <t xml:space="preserve">	Mophie, LLC</t>
  </si>
  <si>
    <t xml:space="preserve">	BLU Products Inc</t>
  </si>
  <si>
    <t xml:space="preserve">	Ceiec Electric Technology Inc.</t>
  </si>
  <si>
    <t xml:space="preserve">	WyreStorm Technologies Ltd</t>
  </si>
  <si>
    <t xml:space="preserve">	Health &amp; Life co., Ltd.</t>
  </si>
  <si>
    <t xml:space="preserve">	Oraya Therapeutics</t>
  </si>
  <si>
    <t xml:space="preserve">	En-Vision America, Inc.</t>
  </si>
  <si>
    <t xml:space="preserve">	LEIFHEIT AG</t>
  </si>
  <si>
    <t xml:space="preserve">	MR&amp;D Manufacturing</t>
  </si>
  <si>
    <t xml:space="preserve">	Time-O-Matic, Inc.</t>
  </si>
  <si>
    <t xml:space="preserve">	Shanghai iComhome Co.,Ltd.</t>
  </si>
  <si>
    <t xml:space="preserve">	Datafox GmbH</t>
  </si>
  <si>
    <t xml:space="preserve">	Minxon Hotel Technology INC.</t>
  </si>
  <si>
    <t xml:space="preserve">	PAD Peripheral Advanced Design Inc.</t>
  </si>
  <si>
    <t xml:space="preserve">	MOBIWIRE MOBILES (NINGBO) CO.,LTD</t>
  </si>
  <si>
    <t xml:space="preserve">	EDMI Europe Ltd</t>
  </si>
  <si>
    <t xml:space="preserve">	ELECTRON INDIA</t>
  </si>
  <si>
    <t xml:space="preserve">	Befs co,. ltd</t>
  </si>
  <si>
    <t xml:space="preserve">	Throughtek Co., Ltd.</t>
  </si>
  <si>
    <t xml:space="preserve">	Champion Optical Network Engineering, LLC</t>
  </si>
  <si>
    <t xml:space="preserve">	SHENZHEN BOOMTECH INDUSTRY CO.,LTD</t>
  </si>
  <si>
    <t xml:space="preserve">	Guoguang Electric Co.,Ltd</t>
  </si>
  <si>
    <t xml:space="preserve">	Akib Systems Taiwan, INC</t>
  </si>
  <si>
    <t xml:space="preserve">	DAEYOUNG INFORMATION SYSTEM CO., LTD</t>
  </si>
  <si>
    <t xml:space="preserve">	Syncbak, Inc.</t>
  </si>
  <si>
    <t xml:space="preserve">	Really Simple Software, Inc</t>
  </si>
  <si>
    <t xml:space="preserve">	SHANDONG KAER ELECTRIC.CO.,LTD</t>
  </si>
  <si>
    <t xml:space="preserve">	GuangZhou Bonsoninfo System CO.,LTD</t>
  </si>
  <si>
    <t xml:space="preserve">	Comstock RD, Inc.</t>
  </si>
  <si>
    <t xml:space="preserve">	AIRSOUND Inc.</t>
  </si>
  <si>
    <t xml:space="preserve">	IDEO Security Co., Ltd.</t>
  </si>
  <si>
    <t xml:space="preserve">	NIFTY Corporation</t>
  </si>
  <si>
    <t xml:space="preserve">	TMY Co., Ltd.</t>
  </si>
  <si>
    <t xml:space="preserve">	Cots Technology</t>
  </si>
  <si>
    <t xml:space="preserve">	Out of the Fog Research LLC</t>
  </si>
  <si>
    <t xml:space="preserve">	Beijing Infosec Technologies Co., LTD.</t>
  </si>
  <si>
    <t xml:space="preserve">	Toshiba Corporation</t>
  </si>
  <si>
    <t xml:space="preserve">	GEODESIC LTD.</t>
  </si>
  <si>
    <t xml:space="preserve">	Bitdefender SRL</t>
  </si>
  <si>
    <t xml:space="preserve">	Advanced Automotive Antennas</t>
  </si>
  <si>
    <t xml:space="preserve">	EDUP INTERNATIONAL (HK) CO., LTD</t>
  </si>
  <si>
    <t xml:space="preserve">	TSMART Inc.</t>
  </si>
  <si>
    <t xml:space="preserve">	Yeonhab Precision Co.,LTD</t>
  </si>
  <si>
    <t xml:space="preserve">	NEO Information Systems Co., Ltd.</t>
  </si>
  <si>
    <t xml:space="preserve">	SAI Technology Inc.</t>
  </si>
  <si>
    <t xml:space="preserve">	Advanced-Connectek Inc.</t>
  </si>
  <si>
    <t xml:space="preserve">	LLC Emzior</t>
  </si>
  <si>
    <t xml:space="preserve">	Imaging Diagnostics</t>
  </si>
  <si>
    <t xml:space="preserve">	Luminate Wireless</t>
  </si>
  <si>
    <t xml:space="preserve">	Infratec Datentechnik GmbH</t>
  </si>
  <si>
    <t xml:space="preserve">	Dawning Information Industry Co.,Ltd</t>
  </si>
  <si>
    <t xml:space="preserve">	Black Diamond Advanced Technology, LLC</t>
  </si>
  <si>
    <t xml:space="preserve">	Melec Inc.</t>
  </si>
  <si>
    <t xml:space="preserve">	Diamanti</t>
  </si>
  <si>
    <t xml:space="preserve">	Supercomputers and Neurocomputers Research Center</t>
  </si>
  <si>
    <t xml:space="preserve">	Digit Mobile Inc</t>
  </si>
  <si>
    <t xml:space="preserve">	voestalpine SIGNALING Fareham Ltd.</t>
  </si>
  <si>
    <t xml:space="preserve">	Elsys Equipamentos Eletronicos Ltda</t>
  </si>
  <si>
    <t xml:space="preserve">	FIRS Technologies(Shenzhen) Co., Ltd</t>
  </si>
  <si>
    <t xml:space="preserve">	BEOVIEW INTERCOM DOO</t>
  </si>
  <si>
    <t xml:space="preserve">	S5 Tech S.r.l.</t>
  </si>
  <si>
    <t xml:space="preserve">	GNTEK Electronics Co.,Ltd.</t>
  </si>
  <si>
    <t xml:space="preserve">	Loxley Public Company Limited</t>
  </si>
  <si>
    <t xml:space="preserve">	Shenzhen SC Technologies Co.,LTD</t>
  </si>
  <si>
    <t xml:space="preserve">	NSD Corporation</t>
  </si>
  <si>
    <t xml:space="preserve">	Arcontia International AB</t>
  </si>
  <si>
    <t xml:space="preserve">	Cogent Healthcare Systems Ltd</t>
  </si>
  <si>
    <t xml:space="preserve">	testo Instruments (Shenzhen) Co., Ltd.</t>
  </si>
  <si>
    <t xml:space="preserve">	PiiGAB, Processinformation i Goteborg AB</t>
  </si>
  <si>
    <t xml:space="preserve">	Fujian Landi Commercial Equipment Co.,Ltd</t>
  </si>
  <si>
    <t xml:space="preserve">	CHENGDU KT ELECTRONIC HI-TECH CO.,LTD</t>
  </si>
  <si>
    <t xml:space="preserve">	Signal Path International / Peachtree Audio</t>
  </si>
  <si>
    <t xml:space="preserve">	Deep Sea Electronics PLC</t>
  </si>
  <si>
    <t xml:space="preserve">	Straffic</t>
  </si>
  <si>
    <t xml:space="preserve">	Shenzhen Reecam Tech.Ltd.</t>
  </si>
  <si>
    <t xml:space="preserve">	Shenzhen C&amp;D Electronics Co.,Ltd</t>
  </si>
  <si>
    <t xml:space="preserve">	Sino Prime-Tech Limited</t>
  </si>
  <si>
    <t xml:space="preserve">	H-Displays (MSC) Bhd</t>
  </si>
  <si>
    <t xml:space="preserve">	Austco Communication Systems Pty Ltd</t>
  </si>
  <si>
    <t xml:space="preserve">	Micronet  LTD</t>
  </si>
  <si>
    <t xml:space="preserve">	SkyHawke Technologies, LLC.</t>
  </si>
  <si>
    <t xml:space="preserve">	MKS Instruments Deutschland GmbH</t>
  </si>
  <si>
    <t xml:space="preserve">	ULTIMATE Europe Transportation Equipment GmbH</t>
  </si>
  <si>
    <t xml:space="preserve">	Beijing BenyWave Technology Co., Ltd.</t>
  </si>
  <si>
    <t xml:space="preserve">	Zhuhai Tianrui Electrical Power Tech. Co., Ltd.</t>
  </si>
  <si>
    <t xml:space="preserve">	VideoHome Technology Corp.</t>
  </si>
  <si>
    <t xml:space="preserve">	Intrising Networks, Inc.</t>
  </si>
  <si>
    <t xml:space="preserve">	PRF Co., Ltd.</t>
  </si>
  <si>
    <t xml:space="preserve">	GRAVOTECH MARKING SAS</t>
  </si>
  <si>
    <t xml:space="preserve">	Energotest</t>
  </si>
  <si>
    <t xml:space="preserve">	Warp9 Tech Design, Inc.</t>
  </si>
  <si>
    <t xml:space="preserve">	Shenzhen Kootion Technology Co., Ltd</t>
  </si>
  <si>
    <t xml:space="preserve">	iS5 Communications Inc.</t>
  </si>
  <si>
    <t xml:space="preserve">	StarTech.com</t>
  </si>
  <si>
    <t xml:space="preserve">	Denkovi Assembly Electronics LTD</t>
  </si>
  <si>
    <t xml:space="preserve">	OPMEX Tech.</t>
  </si>
  <si>
    <t xml:space="preserve">	MILLSON CUSTOM SOLUTIONS INC.</t>
  </si>
  <si>
    <t xml:space="preserve">	Starcor Beijing Co.,Limited</t>
  </si>
  <si>
    <t xml:space="preserve">	RFTECH SRL</t>
  </si>
  <si>
    <t xml:space="preserve">	ELCOM Innovations Private Limited</t>
  </si>
  <si>
    <t xml:space="preserve">	SHANGHAI LINGUO TECHNOLOGY CO., LTD.</t>
  </si>
  <si>
    <t xml:space="preserve">	Turbostor</t>
  </si>
  <si>
    <t xml:space="preserve">	CeLa Link Corporation</t>
  </si>
  <si>
    <t xml:space="preserve">	TRINUS SYSTEMS INC.</t>
  </si>
  <si>
    <t xml:space="preserve">	FOXCONN INTERCONNECT TECHNOLOGY</t>
  </si>
  <si>
    <t xml:space="preserve">	ITECH INSTRUMENTS SAS</t>
  </si>
  <si>
    <t xml:space="preserve">	Enance Source Co., Ltd.	PC clones(?)</t>
  </si>
  <si>
    <t xml:space="preserve">	FloDesign Wind Turbine Corporation</t>
  </si>
  <si>
    <t xml:space="preserve">	Netonix</t>
  </si>
  <si>
    <t xml:space="preserve">	BioControl AS</t>
  </si>
  <si>
    <t xml:space="preserve">	Research Centre Module</t>
  </si>
  <si>
    <t xml:space="preserve">	VidaBox LLC</t>
  </si>
  <si>
    <t xml:space="preserve">	JiangSu NanJing University Electronic Information Technology Co.,Ltd</t>
  </si>
  <si>
    <t xml:space="preserve">	IntelliVoice Co.,Ltd.</t>
  </si>
  <si>
    <t xml:space="preserve">	TECC CO.,LTD.</t>
  </si>
  <si>
    <t xml:space="preserve">	Ypsomed AG</t>
  </si>
  <si>
    <t xml:space="preserve">	University of Tokyo</t>
  </si>
  <si>
    <t xml:space="preserve">	Hitachi-               # HITACHI-LG DATA STORAGE INC</t>
  </si>
  <si>
    <t xml:space="preserve">	Markov Corporation</t>
  </si>
  <si>
    <t xml:space="preserve">	Novelsat</t>
  </si>
  <si>
    <t xml:space="preserve">	SHEN ZHEN HENG SHENG HUI DIGITAL TECHNOLOGY CO.,LTD</t>
  </si>
  <si>
    <t xml:space="preserve">	MCNEX Co.,Ltd.</t>
  </si>
  <si>
    <t xml:space="preserve">	PERFORMANCE DESIGNED PRODUCTS, LLC</t>
  </si>
  <si>
    <t xml:space="preserve">	Institute 706, The Second Academy China Aerospace Science &amp; Industry Corp</t>
  </si>
  <si>
    <t xml:space="preserve">	ADL Embedded Solutions, Inc.</t>
  </si>
  <si>
    <t xml:space="preserve">	Yaptv</t>
  </si>
  <si>
    <t xml:space="preserve">	AWCER Ltd.</t>
  </si>
  <si>
    <t xml:space="preserve">	TTK SAS</t>
  </si>
  <si>
    <t xml:space="preserve">	Meinberg Funkuhren GmbH &amp; Co. KG</t>
  </si>
  <si>
    <t xml:space="preserve">	Redwire, LLC</t>
  </si>
  <si>
    <t xml:space="preserve">	Qihan Technology Co., Ltd</t>
  </si>
  <si>
    <t xml:space="preserve">	ZAO NPK RoTeK</t>
  </si>
  <si>
    <t xml:space="preserve">	WORLD MEDIA AND TECHNOLOGY Corp.</t>
  </si>
  <si>
    <t xml:space="preserve">	Shanghai XiMei Electronic Technology Co. Ltd</t>
  </si>
  <si>
    <t xml:space="preserve">	MITSUBISHI HEAVY INDUSTRIES MECHATRONICS SYSTEMS,LTD.</t>
  </si>
  <si>
    <t xml:space="preserve">	Qinghai Kimascend Electronics Technology Co. Ltd.</t>
  </si>
  <si>
    <t xml:space="preserve">	AVI-ON LABS</t>
  </si>
  <si>
    <t xml:space="preserve">	Global411 Internet Services, LLC</t>
  </si>
  <si>
    <t xml:space="preserve">	ePBoard Design LLC</t>
  </si>
  <si>
    <t xml:space="preserve">	MOCACARE Corporation</t>
  </si>
  <si>
    <t xml:space="preserve">	B&amp;W Group LTD</t>
  </si>
  <si>
    <t xml:space="preserve">	Chengdu Volans Technology CO.,LTD</t>
  </si>
  <si>
    <t xml:space="preserve">	Shenzhen Baichuan Digital Technology Co., Ltd.</t>
  </si>
  <si>
    <t xml:space="preserve">	Hirschmann Automation and Control GmbH</t>
  </si>
  <si>
    <t xml:space="preserve">	Justone Technologies Co., Ltd.</t>
  </si>
  <si>
    <t xml:space="preserve">	Mei</t>
  </si>
  <si>
    <t xml:space="preserve">	NovaSparks</t>
  </si>
  <si>
    <t xml:space="preserve">	RM Tech Co., Ltd.</t>
  </si>
  <si>
    <t xml:space="preserve">	Dlx</t>
  </si>
  <si>
    <t xml:space="preserve">	Nagravision SA</t>
  </si>
  <si>
    <t xml:space="preserve">	Eddyfi NDT Inc</t>
  </si>
  <si>
    <t xml:space="preserve">	Memmert+               # MEMMERT GmbH + Co. KG</t>
  </si>
  <si>
    <t xml:space="preserve">	DDoS-Guard LTD</t>
  </si>
  <si>
    <t xml:space="preserve">	2276427 Ontario Inc</t>
  </si>
  <si>
    <t xml:space="preserve">	Lufft Mess- und Regeltechnik GmbH</t>
  </si>
  <si>
    <t xml:space="preserve">	Beijing Risbo Network Technology Co.,Ltd</t>
  </si>
  <si>
    <t xml:space="preserve">	Kemppi Oy</t>
  </si>
  <si>
    <t xml:space="preserve">	GUANGDONG GENIUS TECHNOLOGY CO.,LTD.</t>
  </si>
  <si>
    <t xml:space="preserve">	Acuro Networks, Inc</t>
  </si>
  <si>
    <t xml:space="preserve">	SHINANO E and E Co.Ltd.</t>
  </si>
  <si>
    <t xml:space="preserve">	Beijing Heweinet Technology Co.,Ltd.</t>
  </si>
  <si>
    <t xml:space="preserve">	CloudGenix Inc</t>
  </si>
  <si>
    <t xml:space="preserve">	Giroptic</t>
  </si>
  <si>
    <t xml:space="preserve">	Digivoice Tecnologia em Eletronica Ltda</t>
  </si>
  <si>
    <t xml:space="preserve">	FUSION Electronics Ltd</t>
  </si>
  <si>
    <t xml:space="preserve">	Accuenergy (CANADA) Inc</t>
  </si>
  <si>
    <t xml:space="preserve">	MiraeRecognition Co., Ltd.</t>
  </si>
  <si>
    <t xml:space="preserve">	GEA Farm Technologies GmbH</t>
  </si>
  <si>
    <t xml:space="preserve">	Zhuhai Liming Industries Co., Ltd</t>
  </si>
  <si>
    <t xml:space="preserve">	Shenzhen JMicron Intelligent Technology Developmen</t>
  </si>
  <si>
    <t xml:space="preserve">	Rami</t>
  </si>
  <si>
    <t xml:space="preserve">	IRT SA</t>
  </si>
  <si>
    <t xml:space="preserve">	Lamprey Networks, Inc.</t>
  </si>
  <si>
    <t xml:space="preserve">	Beijing Unisound Information Technology Co.,Ltd.</t>
  </si>
  <si>
    <t xml:space="preserve">	SKG Electric Group(Thailand) Co., Ltd.</t>
  </si>
  <si>
    <t xml:space="preserve">	tado GmbH</t>
  </si>
  <si>
    <t xml:space="preserve">	Hirschmann Automation</t>
  </si>
  <si>
    <t xml:space="preserve">	Omntec mfg. inc</t>
  </si>
  <si>
    <t xml:space="preserve">	SISTEMA SOLUCOES ELETRONICAS LTDA - EASYTECH</t>
  </si>
  <si>
    <t xml:space="preserve">	STI Ltd</t>
  </si>
  <si>
    <t xml:space="preserve">	Guang Zhou TRI-SUN Electronics Technology  Co., Ltd</t>
  </si>
  <si>
    <t xml:space="preserve">	ZTLX Network Technology Co.,Ltd</t>
  </si>
  <si>
    <t xml:space="preserve">	NEOMONTANA ELECTRONICS</t>
  </si>
  <si>
    <t xml:space="preserve">	HD DIGITAL TECH CO., LTD.</t>
  </si>
  <si>
    <t xml:space="preserve">	The IMS Company</t>
  </si>
  <si>
    <t xml:space="preserve">	A. Eberle GmbH &amp; Co. KG</t>
  </si>
  <si>
    <t xml:space="preserve">	BlueRadios, Inc.</t>
  </si>
  <si>
    <t xml:space="preserve">	Janz - Contadores de Energia, SA</t>
  </si>
  <si>
    <t xml:space="preserve">	Chrontel</t>
  </si>
  <si>
    <t xml:space="preserve">	SmarteBuilding</t>
  </si>
  <si>
    <t xml:space="preserve">	Shandong Bittel Electronics Co., Ltd</t>
  </si>
  <si>
    <t xml:space="preserve">	JinQianMao  Technology Co.,Ltd.</t>
  </si>
  <si>
    <t xml:space="preserve">	SHENZHEN FENDA TECHNOLOGY CO., LTD</t>
  </si>
  <si>
    <t xml:space="preserve">	KyungDong One Co., Ltd.</t>
  </si>
  <si>
    <t xml:space="preserve">	PlayFusion Limited</t>
  </si>
  <si>
    <t xml:space="preserve">	LG Chem</t>
  </si>
  <si>
    <t xml:space="preserve">	ORICO Technologies Co., Ltd</t>
  </si>
  <si>
    <t xml:space="preserve">	Esan electronic co.</t>
  </si>
  <si>
    <t xml:space="preserve">	SHOWA DENKI CO.,LTD.</t>
  </si>
  <si>
    <t xml:space="preserve">	OPUS High Technology Corporation</t>
  </si>
  <si>
    <t xml:space="preserve">	Talaris (Sweden) AB</t>
  </si>
  <si>
    <t xml:space="preserve">	WAFA TECHNOLOGIES CO., LTD.</t>
  </si>
  <si>
    <t xml:space="preserve">	Dr. Sigrist AG</t>
  </si>
  <si>
    <t xml:space="preserve">	F-Secure Corporation</t>
  </si>
  <si>
    <t xml:space="preserve">	Creative Next Design</t>
  </si>
  <si>
    <t xml:space="preserve">	Waldo Networks, Inc.</t>
  </si>
  <si>
    <t xml:space="preserve">	Bi2-Vision</t>
  </si>
  <si>
    <t xml:space="preserve">	Huike Electronics (SHENZHEN) CO., LTD.</t>
  </si>
  <si>
    <t xml:space="preserve">	Bloombase, Inc.</t>
  </si>
  <si>
    <t xml:space="preserve">	Omega Elektronik AS</t>
  </si>
  <si>
    <t xml:space="preserve">	Actility</t>
  </si>
  <si>
    <t xml:space="preserve">	GOGORO TAIWAN LIMITED</t>
  </si>
  <si>
    <t xml:space="preserve">	R L Drake</t>
  </si>
  <si>
    <t xml:space="preserve">	DVN(Shanghai)Ltd.</t>
  </si>
  <si>
    <t xml:space="preserve">	PYRAMID Computer GmbH</t>
  </si>
  <si>
    <t xml:space="preserve">	Scientific Production Association Siberian Arsenal, Ltd.</t>
  </si>
  <si>
    <t xml:space="preserve">	JTECH Communications, Inc.</t>
  </si>
  <si>
    <t xml:space="preserve">	CareView Communications</t>
  </si>
  <si>
    <t xml:space="preserve">	Dycon Limited</t>
  </si>
  <si>
    <t xml:space="preserve">	Duracell Powermat</t>
  </si>
  <si>
    <t xml:space="preserve">	Getriebebau NORD GmbH and Co. KG</t>
  </si>
  <si>
    <t xml:space="preserve">	Advantage Pharmacy Services, LLC</t>
  </si>
  <si>
    <t xml:space="preserve">	Shenzhen Egreat Tech Corp.,Ltd</t>
  </si>
  <si>
    <t xml:space="preserve">	Integrated Corporation</t>
  </si>
  <si>
    <t xml:space="preserve">	MICROTEL INNOVATION S.R.L.</t>
  </si>
  <si>
    <t xml:space="preserve">	PEAK-System Technik</t>
  </si>
  <si>
    <t xml:space="preserve">	Thundercomm Technology Co., Ltd</t>
  </si>
  <si>
    <t xml:space="preserve">	Sourcefire, Inc</t>
  </si>
  <si>
    <t xml:space="preserve">	Xcellen</t>
  </si>
  <si>
    <t xml:space="preserve">	Leopold Kostal GmbH &amp;Co. KG</t>
  </si>
  <si>
    <t xml:space="preserve">	IRZ AUTOMATION TECHNOLOGIES LTD</t>
  </si>
  <si>
    <t xml:space="preserve">	JIANGSU HENGSION ELECTRONIC S and T CO.,LTD</t>
  </si>
  <si>
    <t xml:space="preserve">	COSTEL.,CO.LTD</t>
  </si>
  <si>
    <t xml:space="preserve">	VeloCloud Networks</t>
  </si>
  <si>
    <t xml:space="preserve">	NxtConect</t>
  </si>
  <si>
    <t xml:space="preserve">	Garland Technology</t>
  </si>
  <si>
    <t xml:space="preserve">	TAMIO, INC</t>
  </si>
  <si>
    <t xml:space="preserve">	Shanghai Viroyal Electronic Technology Company Limited</t>
  </si>
  <si>
    <t xml:space="preserve">	RaonThink Inc.</t>
  </si>
  <si>
    <t xml:space="preserve">	GST Co., Ltd.</t>
  </si>
  <si>
    <t xml:space="preserve">	HBC-radiomatic</t>
  </si>
  <si>
    <t xml:space="preserve">	Globalscale Technologies, Inc.</t>
  </si>
  <si>
    <t xml:space="preserve">	Xi3 Corp</t>
  </si>
  <si>
    <t xml:space="preserve">	Poslab Technology Co., Ltd.</t>
  </si>
  <si>
    <t xml:space="preserve">	MaxID (Pty) Ltd</t>
  </si>
  <si>
    <t xml:space="preserve">	Sipod Inc.</t>
  </si>
  <si>
    <t xml:space="preserve">	Zhejiang FeiYue Digital Technology Co., Ltd</t>
  </si>
  <si>
    <t xml:space="preserve">	Mianyang Netop Telecom Equipment Co.,Ltd.</t>
  </si>
  <si>
    <t xml:space="preserve">	LeddarTech Inc.</t>
  </si>
  <si>
    <t xml:space="preserve">	LINEAR LLC</t>
  </si>
  <si>
    <t xml:space="preserve">	Ledvance</t>
  </si>
  <si>
    <t xml:space="preserve">	CobaltRay Co., Ltd</t>
  </si>
  <si>
    <t xml:space="preserve">	Sensometrix SA</t>
  </si>
  <si>
    <t xml:space="preserve">	Echosens</t>
  </si>
  <si>
    <t xml:space="preserve">	Axema Passagekontroll AB</t>
  </si>
  <si>
    <t xml:space="preserve">	EXO S.A.</t>
  </si>
  <si>
    <t xml:space="preserve">	RLH INDUSTRIES,INC.</t>
  </si>
  <si>
    <t xml:space="preserve">	Yottabyte</t>
  </si>
  <si>
    <t xml:space="preserve">	Shanghai EDO Technologies Co.,Ltd.</t>
  </si>
  <si>
    <t xml:space="preserve">	ShangHai Y&amp;Y Electronics Co., Ltd</t>
  </si>
  <si>
    <t xml:space="preserve">	Dr√§gerwerk AG &amp; Co. KG aA</t>
  </si>
  <si>
    <t xml:space="preserve">	Essec</t>
  </si>
  <si>
    <t xml:space="preserve">	Bilkon Bilgisayar Kontrollu Cih. Im.Ltd.</t>
  </si>
  <si>
    <t xml:space="preserve">	PACE Telematics GmbH</t>
  </si>
  <si>
    <t xml:space="preserve">	VIPAR GmbH</t>
  </si>
  <si>
    <t xml:space="preserve">	Mobitec AB</t>
  </si>
  <si>
    <t xml:space="preserve">	Adaptrum Inc.</t>
  </si>
  <si>
    <t xml:space="preserve">	Whitesky Science &amp; Technology Co.,Ltd.</t>
  </si>
  <si>
    <t xml:space="preserve">	Motion Analysis Corporation</t>
  </si>
  <si>
    <t xml:space="preserve">	Phorm</t>
  </si>
  <si>
    <t xml:space="preserve">	KEEBOX, Inc.</t>
  </si>
  <si>
    <t xml:space="preserve">	IES GmbH &amp; Co. KG</t>
  </si>
  <si>
    <t xml:space="preserve">	Acurix Networks Pty Ltd</t>
  </si>
  <si>
    <t xml:space="preserve">	Shanghai High-Flying Electronics Technology Co., Ltd</t>
  </si>
  <si>
    <t xml:space="preserve">	BeNeXt B.V.</t>
  </si>
  <si>
    <t xml:space="preserve">	Reduxio Systems</t>
  </si>
  <si>
    <t xml:space="preserve">	ValenceTech Limited</t>
  </si>
  <si>
    <t xml:space="preserve">	Hangzhou Bianfeng Networking Technology Co., Ltd.</t>
  </si>
  <si>
    <t xml:space="preserve">	INDUSNET Communication Technology Co.,LTD</t>
  </si>
  <si>
    <t xml:space="preserve">	Wavelink</t>
  </si>
  <si>
    <t xml:space="preserve">	SPON Communication Technology Co.,Ltd</t>
  </si>
  <si>
    <t xml:space="preserve">	Shanghai Pateo Electronic Equipment Manufacturing Co., Ltd.</t>
  </si>
  <si>
    <t xml:space="preserve">	Simon-Kaloi Engineering</t>
  </si>
  <si>
    <t xml:space="preserve">	YAMABISHI Corporation</t>
  </si>
  <si>
    <t xml:space="preserve">	Cuciniale GmbH</t>
  </si>
  <si>
    <t xml:space="preserve">	MMPC Inc.</t>
  </si>
  <si>
    <t xml:space="preserve">	SPECTO PAINEIS ELETRONICOS LTDA</t>
  </si>
  <si>
    <t xml:space="preserve">	Ubiqam</t>
  </si>
  <si>
    <t xml:space="preserve">	SENOR TECH CO LTD</t>
  </si>
  <si>
    <t xml:space="preserve">	Abilis Systems SARL</t>
  </si>
  <si>
    <t xml:space="preserve">	Shanghai Howell Electronic Co.,Ltd</t>
  </si>
  <si>
    <t xml:space="preserve">	FAG Industrial Services GmbH</t>
  </si>
  <si>
    <t xml:space="preserve">	Benu Networks, Inc.</t>
  </si>
  <si>
    <t xml:space="preserve">	S &amp; S Research Inc.</t>
  </si>
  <si>
    <t xml:space="preserve">	BND Co., Ltd.</t>
  </si>
  <si>
    <t xml:space="preserve">	Portable Innovation Technology Ltd.</t>
  </si>
  <si>
    <t xml:space="preserve">	Leading Public Performance Co., Ltd.</t>
  </si>
  <si>
    <t xml:space="preserve">	Nanjing Rousing Sci. and Tech. Industrial Co., Ltd</t>
  </si>
  <si>
    <t xml:space="preserve">	Amscreen Group Ltd</t>
  </si>
  <si>
    <t xml:space="preserve">	GOLDCARD HIGH-TECH CO.,LTD.</t>
  </si>
  <si>
    <t xml:space="preserve">	Actions Semiconductor Co.,Ltd.(Cayman Islands)</t>
  </si>
  <si>
    <t xml:space="preserve">	Telechips Inc</t>
  </si>
  <si>
    <t xml:space="preserve">	HENGBAO Corporation LTD.</t>
  </si>
  <si>
    <t xml:space="preserve">	Niceway CNC Technology Co.,Ltd.Hunan Province</t>
  </si>
  <si>
    <t xml:space="preserve">	Boxx TV Ltd</t>
  </si>
  <si>
    <t xml:space="preserve">	Wanjiaan Interconnected Technology Co., Ltd</t>
  </si>
  <si>
    <t xml:space="preserve">	Matsufu Electronics distribution Company</t>
  </si>
  <si>
    <t xml:space="preserve">	DQ Technology Inc.</t>
  </si>
  <si>
    <t xml:space="preserve">	Panoptic Technology, Inc</t>
  </si>
  <si>
    <t xml:space="preserve">	Not for Radio, LLC</t>
  </si>
  <si>
    <t xml:space="preserve">	Diffon Corporation</t>
  </si>
  <si>
    <t xml:space="preserve">	ShenZhen Topstar Technology Company</t>
  </si>
  <si>
    <t xml:space="preserve">	Adonit Corp. Ltd.</t>
  </si>
  <si>
    <t xml:space="preserve">	Conversion Sound Inc.</t>
  </si>
  <si>
    <t xml:space="preserve">	Viltechmeda UAB</t>
  </si>
  <si>
    <t xml:space="preserve">	Woojeon&amp;               # Woojeon&amp;Handan</t>
  </si>
  <si>
    <t xml:space="preserve">	SolidFire, Inc.</t>
  </si>
  <si>
    <t xml:space="preserve">	Shanghai Clouder Semiconductor Co.,Ltd</t>
  </si>
  <si>
    <t xml:space="preserve">	FDT Technologies</t>
  </si>
  <si>
    <t xml:space="preserve">	Infoblox</t>
  </si>
  <si>
    <t xml:space="preserve">	Tensorcom</t>
  </si>
  <si>
    <t xml:space="preserve">	Deciso B.V.</t>
  </si>
  <si>
    <t xml:space="preserve">	ZHUHAI EWPE INFORMATION TECHNOLOGY INC</t>
  </si>
  <si>
    <t xml:space="preserve">	NexGen Storage</t>
  </si>
  <si>
    <t xml:space="preserve">	CountMax,  ltd</t>
  </si>
  <si>
    <t xml:space="preserve">	WEBER Schraubautomaten GmbH</t>
  </si>
  <si>
    <t xml:space="preserve">	EAGLE WORLD DEVELOPMENT CO., LIMITED</t>
  </si>
  <si>
    <t xml:space="preserve">	Hawa Technologies Inc</t>
  </si>
  <si>
    <t xml:space="preserve">	Lightning Telecommunications Technology Co. Ltd</t>
  </si>
  <si>
    <t xml:space="preserve">	WindowMaster A/S</t>
  </si>
  <si>
    <t xml:space="preserve">	Xiamen Yeastar Information Technology Co., Ltd.</t>
  </si>
  <si>
    <t xml:space="preserve">	TerraSem Co.,Ltd</t>
  </si>
  <si>
    <t xml:space="preserve">	TIME INTERCONNECT LTD</t>
  </si>
  <si>
    <t xml:space="preserve">	Chengdu jinshi communication Co., LTD</t>
  </si>
  <si>
    <t xml:space="preserve">	Coagent International Enterprise Limited</t>
  </si>
  <si>
    <t xml:space="preserve">	Shenzhen Xinfa Electronic Co.,ltd</t>
  </si>
  <si>
    <t xml:space="preserve">	blackned GmbH</t>
  </si>
  <si>
    <t xml:space="preserve">	WEY Elektronik AG</t>
  </si>
  <si>
    <t xml:space="preserve">	FreeBit Co., Ltd.</t>
  </si>
  <si>
    <t xml:space="preserve">	Vispiron Rotec GmbH</t>
  </si>
  <si>
    <t xml:space="preserve">	Yunnan Ideal Information&amp;Technology.,Ltd</t>
  </si>
  <si>
    <t xml:space="preserve">	SEMOCON Co., Ltd</t>
  </si>
  <si>
    <t xml:space="preserve">	YOUNGZONE CULTURE (SHANGHAI) CORP</t>
  </si>
  <si>
    <t xml:space="preserve">	Beijing CCD Digital Technology Co., Ltd</t>
  </si>
  <si>
    <t xml:space="preserve">	Zhuhai Jiahe Communication Technology Co., limited</t>
  </si>
  <si>
    <t xml:space="preserve">	ESPOD Ltd.</t>
  </si>
  <si>
    <t xml:space="preserve">	Delta Elektronika BV</t>
  </si>
  <si>
    <t xml:space="preserve">	Solar Power Technologies, Inc.</t>
  </si>
  <si>
    <t xml:space="preserve">	Tianjin Zanpu Technology Inc.</t>
  </si>
  <si>
    <t xml:space="preserve">	SHENZHEN KTC TECHNOLOGY GROUP</t>
  </si>
  <si>
    <t xml:space="preserve">	SGSG SCIENCE &amp; TECHNOLOGY CO. LTD</t>
  </si>
  <si>
    <t xml:space="preserve">	Dediprog Technology Co. Ltd.</t>
  </si>
  <si>
    <t xml:space="preserve">	JJ Corp</t>
  </si>
  <si>
    <t xml:space="preserve">	ZOYI Company</t>
  </si>
  <si>
    <t xml:space="preserve">	Khomp</t>
  </si>
  <si>
    <t xml:space="preserve">	DRS Imaging and Targeting Solutions</t>
  </si>
  <si>
    <t xml:space="preserve">	Datang Telecom communication terminal (Tianjin) Co., Ltd.</t>
  </si>
  <si>
    <t xml:space="preserve">	ZyCast Technology Inc.</t>
  </si>
  <si>
    <t xml:space="preserve">	Natural Security SAS</t>
  </si>
  <si>
    <t xml:space="preserve">	Atopia Systems, LP</t>
  </si>
  <si>
    <t xml:space="preserve">	Telefonbau Behnke GmbH</t>
  </si>
  <si>
    <t xml:space="preserve">	Longdhua(Beijing) Controls Technology Co.,Ltd</t>
  </si>
  <si>
    <t xml:space="preserve">	Cypress Technology CO., LTD.</t>
  </si>
  <si>
    <t xml:space="preserve">	Yeelink</t>
  </si>
  <si>
    <t xml:space="preserve">	Jiangsu Switter Co., Ltd</t>
  </si>
  <si>
    <t xml:space="preserve">	RTW GmbH &amp; Co. KG</t>
  </si>
  <si>
    <t xml:space="preserve">	eGauge Systems LLC</t>
  </si>
  <si>
    <t xml:space="preserve">	Alcatel-               # Alcatel-Lucent Telecom Limited</t>
  </si>
  <si>
    <t xml:space="preserve">	endeavour GmbH</t>
  </si>
  <si>
    <t xml:space="preserve">	Good Mind Innovation Co., Ltd.</t>
  </si>
  <si>
    <t xml:space="preserve">	Magenta Research Ltd.</t>
  </si>
  <si>
    <t xml:space="preserve">	Softlink Automation System Co., Ltd</t>
  </si>
  <si>
    <t xml:space="preserve">	Yasuda Joho Co.,ltd.</t>
  </si>
  <si>
    <t xml:space="preserve">	SYNTEC Incorporation</t>
  </si>
  <si>
    <t xml:space="preserve">	X2gen Digital Corp. Ltd</t>
  </si>
  <si>
    <t xml:space="preserve">	Hitachi, Ltd.</t>
  </si>
  <si>
    <t xml:space="preserve">	EUMTECH CO., LTD</t>
  </si>
  <si>
    <t xml:space="preserve">	Innometriks Inc</t>
  </si>
  <si>
    <t xml:space="preserve">	Verathon</t>
  </si>
  <si>
    <t xml:space="preserve">	Denwa Technology Corp.</t>
  </si>
  <si>
    <t xml:space="preserve">	VNL Europe AB</t>
  </si>
  <si>
    <t xml:space="preserve">	Core Brands, LLC</t>
  </si>
  <si>
    <t xml:space="preserve">	Sanford LP</t>
  </si>
  <si>
    <t xml:space="preserve">	SB SYSTEMS Co.,Ltd</t>
  </si>
  <si>
    <t xml:space="preserve">	M-Cube Spa</t>
  </si>
  <si>
    <t xml:space="preserve">	IC Nexus Co. Ltd.</t>
  </si>
  <si>
    <t xml:space="preserve">	xn systems</t>
  </si>
  <si>
    <t xml:space="preserve">	Suzhou Chi-tek information technology Co., Ltd</t>
  </si>
  <si>
    <t xml:space="preserve">	Seibu Electric Co.,</t>
  </si>
  <si>
    <t xml:space="preserve">	Arcx Inc</t>
  </si>
  <si>
    <t xml:space="preserve">	The Goldman Sachs Group, Inc.</t>
  </si>
  <si>
    <t xml:space="preserve">	Neopis Co., Ltd.</t>
  </si>
  <si>
    <t xml:space="preserve">	Rosonix Technology, Inc.</t>
  </si>
  <si>
    <t xml:space="preserve">	FASTWEL INTERNATIONAL CO., LTD. Taiwan Branch</t>
  </si>
  <si>
    <t xml:space="preserve">	Amped Wireless</t>
  </si>
  <si>
    <t xml:space="preserve">	Elsys Equipamentos Eletr√¥nicos Ltda</t>
  </si>
  <si>
    <t xml:space="preserve">	Overkiz</t>
  </si>
  <si>
    <t xml:space="preserve">	Yaojin Technology(Shenzhen)Co.,Ltd</t>
  </si>
  <si>
    <t xml:space="preserve">	KAISHUN ELECTRONIC TECHNOLOGY CO., LTD. BEIJING</t>
  </si>
  <si>
    <t xml:space="preserve">	Tenebraex</t>
  </si>
  <si>
    <t xml:space="preserve">	GLP German Light Products GmbH</t>
  </si>
  <si>
    <t xml:space="preserve">	Volans</t>
  </si>
  <si>
    <t xml:space="preserve">	Proton Products Chengdu Ltd</t>
  </si>
  <si>
    <t xml:space="preserve">	Daeshin-               # DAESHIN-INFORMATION TECHNOLOGY CO., LTD.</t>
  </si>
  <si>
    <t xml:space="preserve">	Leeman International (HongKong) Limited</t>
  </si>
  <si>
    <t xml:space="preserve">	Fortress Technology Inc</t>
  </si>
  <si>
    <t xml:space="preserve">	Control Technology Inc.</t>
  </si>
  <si>
    <t xml:space="preserve">	YAZAKI Energy System Corporation</t>
  </si>
  <si>
    <t xml:space="preserve">	Dinstar Technologies Co., Ltd.</t>
  </si>
  <si>
    <t xml:space="preserve">	LED Roadway Lighting</t>
  </si>
  <si>
    <t xml:space="preserve">	RHEWA-WAAGENFABRIK August Freudewald GmbH &amp;amp;Co. KG</t>
  </si>
  <si>
    <t xml:space="preserve">	PUISSANCE PLUS</t>
  </si>
  <si>
    <t xml:space="preserve">	Axview Technology (Shenzhen) Co.,Ltd</t>
  </si>
  <si>
    <t xml:space="preserve">	Deltenna Ltd</t>
  </si>
  <si>
    <t xml:space="preserve">	GUANGZHOU BOSMA TECHNOLOGY CO.,LTD</t>
  </si>
  <si>
    <t xml:space="preserve">	Guangzhou CHNAVS Digital Technology Co.,Ltd</t>
  </si>
  <si>
    <t xml:space="preserve">	Rosslare Enterprises Limited</t>
  </si>
  <si>
    <t xml:space="preserve">	A2UICT Co.,Ltd.</t>
  </si>
  <si>
    <t xml:space="preserve">	Highgates Technology</t>
  </si>
  <si>
    <t xml:space="preserve">	TSUZUKI DENKI</t>
  </si>
  <si>
    <t xml:space="preserve">	NZXT Corp. Ltd.</t>
  </si>
  <si>
    <t xml:space="preserve">	Carefusion</t>
  </si>
  <si>
    <t xml:space="preserve">	AXAN Networks</t>
  </si>
  <si>
    <t xml:space="preserve">	Pumatronix Equipamentos Eletronicos Ltda.</t>
  </si>
  <si>
    <t xml:space="preserve">	Simm Tronic Limited</t>
  </si>
  <si>
    <t xml:space="preserve">	REV Ritter GmbH</t>
  </si>
  <si>
    <t xml:space="preserve">	EcoTech, Inc.</t>
  </si>
  <si>
    <t xml:space="preserve">	Beta LaserMike</t>
  </si>
  <si>
    <t xml:space="preserve">	Taishan Online Technology Co., Ltd.</t>
  </si>
  <si>
    <t xml:space="preserve">	PNY Technologies, INC.</t>
  </si>
  <si>
    <t xml:space="preserve">	Variscite LTD</t>
  </si>
  <si>
    <t xml:space="preserve">	¬µTech Tecnologia LTDA</t>
  </si>
  <si>
    <t xml:space="preserve">	Egker Kft.</t>
  </si>
  <si>
    <t xml:space="preserve">	Dipl.-Math. Michael Rauch</t>
  </si>
  <si>
    <t xml:space="preserve">	Newport Media Inc.</t>
  </si>
  <si>
    <t xml:space="preserve">	RackWare Inc.</t>
  </si>
  <si>
    <t xml:space="preserve">	NAG LLC</t>
  </si>
  <si>
    <t xml:space="preserve">	G-Lab GmbH</t>
  </si>
  <si>
    <t xml:space="preserve">	Rawe Electonic GmbH</t>
  </si>
  <si>
    <t xml:space="preserve">	International Communications Corporation</t>
  </si>
  <si>
    <t xml:space="preserve">	SYN-TECH SYSTEMS INC</t>
  </si>
  <si>
    <t xml:space="preserve">	Santur Corporation</t>
  </si>
  <si>
    <t xml:space="preserve">	Reciprocal Labs Corp</t>
  </si>
  <si>
    <t xml:space="preserve">	Technico Japan Corporation</t>
  </si>
  <si>
    <t xml:space="preserve">	Electronic Technology Inc.</t>
  </si>
  <si>
    <t xml:space="preserve">	Shenzhen Communication Technology Co.,Ltd</t>
  </si>
  <si>
    <t xml:space="preserve">	Toshiba Samsung Storage Technolgoy Korea Corporation</t>
  </si>
  <si>
    <t xml:space="preserve">	Vievu</t>
  </si>
  <si>
    <t xml:space="preserve">	FUNDACION TEKNIKER</t>
  </si>
  <si>
    <t xml:space="preserve">	Cortland Research, LLC</t>
  </si>
  <si>
    <t xml:space="preserve">	LRE Medical GmbH</t>
  </si>
  <si>
    <t xml:space="preserve">	Prentke Romich Company</t>
  </si>
  <si>
    <t xml:space="preserve">	ACTEON Group</t>
  </si>
  <si>
    <t xml:space="preserve">	GUANGDONG TONZE ELECTRIC CO.,LTD</t>
  </si>
  <si>
    <t xml:space="preserve">	Control Sistematizado S.A.</t>
  </si>
  <si>
    <t xml:space="preserve">	Logic3 plc</t>
  </si>
  <si>
    <t xml:space="preserve">	Global Apps Corp.</t>
  </si>
  <si>
    <t xml:space="preserve">	Taian Technology(Wuxi) Co.,Ltd.</t>
  </si>
  <si>
    <t xml:space="preserve">	InterCreative Co., Ltd</t>
  </si>
  <si>
    <t xml:space="preserve">	Cloud Vision Networks Technology Co.,Ltd.</t>
  </si>
  <si>
    <t xml:space="preserve">	V-ZUG AG</t>
  </si>
  <si>
    <t xml:space="preserve">	I Smart Cities HK Ltd</t>
  </si>
  <si>
    <t xml:space="preserve">	Autobase</t>
  </si>
  <si>
    <t xml:space="preserve">	IPEVO corp</t>
  </si>
  <si>
    <t xml:space="preserve">	Eurecam</t>
  </si>
  <si>
    <t xml:space="preserve">	Han Kyung I Net Co.,Ltd.</t>
  </si>
  <si>
    <t xml:space="preserve">	EosTek (Shenzhen) Co., Ltd.</t>
  </si>
  <si>
    <t xml:space="preserve">	TRANS ELECTRIC CO., LTD.</t>
  </si>
  <si>
    <t xml:space="preserve">	Connected Data, Inc.</t>
  </si>
  <si>
    <t xml:space="preserve">	Lorom Industrial Co.LTD.</t>
  </si>
  <si>
    <t xml:space="preserve">	UTT Technologies Co., Ltd.</t>
  </si>
  <si>
    <t xml:space="preserve">	CELOT Wireless Co., Ltd</t>
  </si>
  <si>
    <t xml:space="preserve">	Polyera</t>
  </si>
  <si>
    <t xml:space="preserve">	Favite Inc.</t>
  </si>
  <si>
    <t xml:space="preserve">	Visteon corp</t>
  </si>
  <si>
    <t xml:space="preserve">	Tsingtong Technologies Co, Ltd.</t>
  </si>
  <si>
    <t xml:space="preserve">	Henan Lanxin Technology Co., Ltd</t>
  </si>
  <si>
    <t xml:space="preserve">	Universal Audio, Inc</t>
  </si>
  <si>
    <t xml:space="preserve">	Swarco LEA d.o.o.</t>
  </si>
  <si>
    <t xml:space="preserve">	JIANGXI SHANSHUI OPTOELECTRONIC TECHNOLOGY CO.,LTD</t>
  </si>
  <si>
    <t xml:space="preserve">	INTERSENSOR S.R.L.</t>
  </si>
  <si>
    <t xml:space="preserve">	SIMEX Sp. z o.o.</t>
  </si>
  <si>
    <t xml:space="preserve">	Control iD</t>
  </si>
  <si>
    <t xml:space="preserve">	Baltic Latvian Universal Electronics LLC</t>
  </si>
  <si>
    <t xml:space="preserve">	Shen Zhen Shi Xin Zhong Xin Technology Co.,Ltd.</t>
  </si>
  <si>
    <t xml:space="preserve">	Weibel Scientific A/S</t>
  </si>
  <si>
    <t xml:space="preserve">	MikroBits</t>
  </si>
  <si>
    <t xml:space="preserve">	Zhejiang Kangtai Electric Co., Ltd.</t>
  </si>
  <si>
    <t xml:space="preserve">	NEC Personal Products, Ltd</t>
  </si>
  <si>
    <t xml:space="preserve">	Beijing MDC Telecom</t>
  </si>
  <si>
    <t xml:space="preserve">	Directed Perception, Inc</t>
  </si>
  <si>
    <t xml:space="preserve">	LXinstruments GmbH</t>
  </si>
  <si>
    <t xml:space="preserve">	BME CORPORATION</t>
  </si>
  <si>
    <t xml:space="preserve">	Hitachi High Technologies America, Inc.</t>
  </si>
  <si>
    <t xml:space="preserve">	FCI USA LLC</t>
  </si>
  <si>
    <t xml:space="preserve">	Trei technics</t>
  </si>
  <si>
    <t xml:space="preserve">	N-Radio Technologies Co., Ltd.</t>
  </si>
  <si>
    <t xml:space="preserve">	Intelligent Technology Inc.</t>
  </si>
  <si>
    <t xml:space="preserve">	Ubivelox</t>
  </si>
  <si>
    <t xml:space="preserve">	Motus Global Inc.</t>
  </si>
  <si>
    <t xml:space="preserve">	Fidus Systems Inc</t>
  </si>
  <si>
    <t xml:space="preserve">	CONWIN.Tech. Ltd</t>
  </si>
  <si>
    <t xml:space="preserve">	PT. Callysta Multi Engineering</t>
  </si>
  <si>
    <t xml:space="preserve">	MIARTECH (SHANGHAI),INC.</t>
  </si>
  <si>
    <t xml:space="preserve">	QTS NETWORKS</t>
  </si>
  <si>
    <t xml:space="preserve">	Qulsar Inc</t>
  </si>
  <si>
    <t xml:space="preserve">	Socionext Inc.</t>
  </si>
  <si>
    <t xml:space="preserve">	Wapice Ltd.</t>
  </si>
  <si>
    <t xml:space="preserve">	Shenzhen Minicreate Technology Co.,Ltd</t>
  </si>
  <si>
    <t xml:space="preserve">	Vimar Spa</t>
  </si>
  <si>
    <t xml:space="preserve">	LifeHealth, LLC</t>
  </si>
  <si>
    <t xml:space="preserve">	Ascon Ltd.</t>
  </si>
  <si>
    <t xml:space="preserve">	HUIZHOU CITY HUIYANG DISTRICT MEISIQI INDUSTRY DEVELOPMENT CO,.LTD</t>
  </si>
  <si>
    <t xml:space="preserve">	The Coca Cola Company</t>
  </si>
  <si>
    <t xml:space="preserve">	Messana Air.Ray Conditioning s.r.l.</t>
  </si>
  <si>
    <t xml:space="preserve">	Shenzhen SDMC Technology Co., Ltd.</t>
  </si>
  <si>
    <t xml:space="preserve">	Robert Bosch GmbH</t>
  </si>
  <si>
    <t xml:space="preserve">	Beijing Hesun Technologies Co.Ltd.</t>
  </si>
  <si>
    <t xml:space="preserve">	ENERVALLEY CO., LTD</t>
  </si>
  <si>
    <t xml:space="preserve">	G-Wearables Corp.</t>
  </si>
  <si>
    <t xml:space="preserve">	Shenzhen WeWins wireless Co.,Ltd</t>
  </si>
  <si>
    <t xml:space="preserve">	A3M Co., LTD</t>
  </si>
  <si>
    <t xml:space="preserve">	Sichuan Jinwangtong Electronic Science&amp;Technology Co,.Ltd</t>
  </si>
  <si>
    <t xml:space="preserve">	Stable Imaging Solutions LLC</t>
  </si>
  <si>
    <t xml:space="preserve">	Array Networks</t>
  </si>
  <si>
    <t xml:space="preserve">	CLAY PAKY SPA</t>
  </si>
  <si>
    <t xml:space="preserve">	Hangzhou Lancable Technology Co.,Ltd</t>
  </si>
  <si>
    <t xml:space="preserve">	Arrayent</t>
  </si>
  <si>
    <t xml:space="preserve">	OPTEX-FA CO.,LTD.</t>
  </si>
  <si>
    <t xml:space="preserve">	TRONTEQ Electronic</t>
  </si>
  <si>
    <t xml:space="preserve">	Hitachi Reftechno, Inc.</t>
  </si>
  <si>
    <t xml:space="preserve">	Invensys Controls UK Limited</t>
  </si>
  <si>
    <t>Adresse MAC</t>
  </si>
  <si>
    <t>Fournisseur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</si>
</sst>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c vendor list" connectionId="1" xr16:uid="{074409B6-F1B7-C94C-B830-ED5FA4C1B92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A2B9-B050-2847-A8D3-8DDD2E10BAC2}">
  <sheetPr codeName="Feuil1"/>
  <dimension ref="A1:B19013"/>
  <sheetViews>
    <sheetView tabSelected="1" workbookViewId="0">
      <selection activeCell="B6" sqref="B6"/>
    </sheetView>
  </sheetViews>
  <sheetFormatPr baseColWidth="10" defaultRowHeight="16" x14ac:dyDescent="0.2"/>
  <cols>
    <col min="1" max="1" width="12" bestFit="1" customWidth="1"/>
  </cols>
  <sheetData>
    <row r="1" spans="1:2" x14ac:dyDescent="0.2">
      <c r="A1" t="s">
        <v>39859</v>
      </c>
      <c r="B1" t="s">
        <v>39860</v>
      </c>
    </row>
    <row r="2" spans="1:2" x14ac:dyDescent="0.2">
      <c r="A2" s="2" t="s">
        <v>1924</v>
      </c>
      <c r="B2" t="e">
        <f>VLOOKUP(A2,fournisseursmac,2,FALSE)</f>
        <v>#N/A</v>
      </c>
    </row>
    <row r="3" spans="1:2" x14ac:dyDescent="0.2">
      <c r="A3" s="2" t="s">
        <v>1488</v>
      </c>
      <c r="B3" t="str">
        <f>VLOOKUP(A3,fournisseursmac,2,FALSE)</f>
        <v xml:space="preserve">	Apple, Inc.</v>
      </c>
    </row>
    <row r="4" spans="1:2" x14ac:dyDescent="0.2">
      <c r="A4" s="2" t="s">
        <v>2364</v>
      </c>
      <c r="B4" t="e">
        <f>VLOOKUP(A4,fournisseursmac,2,FALSE)</f>
        <v>#N/A</v>
      </c>
    </row>
    <row r="5" spans="1:2" x14ac:dyDescent="0.2">
      <c r="A5" s="2" t="s">
        <v>2406</v>
      </c>
      <c r="B5" t="e">
        <f>VLOOKUP(A5,fournisseursmac,2,FALSE)</f>
        <v>#N/A</v>
      </c>
    </row>
    <row r="6" spans="1:2" x14ac:dyDescent="0.2">
      <c r="A6" s="2" t="s">
        <v>2701</v>
      </c>
      <c r="B6" t="e">
        <f>VLOOKUP(A6,fournisseursmac,2,FALSE)</f>
        <v>#N/A</v>
      </c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79" spans="1:1" x14ac:dyDescent="0.2">
      <c r="A11079" s="1"/>
    </row>
    <row r="11082" spans="1:1" x14ac:dyDescent="0.2">
      <c r="A11082" s="1"/>
    </row>
    <row r="11089" spans="1:1" x14ac:dyDescent="0.2">
      <c r="A11089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60" spans="1:1" x14ac:dyDescent="0.2">
      <c r="A11360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767" spans="1:1" x14ac:dyDescent="0.2">
      <c r="A12767" s="1"/>
    </row>
    <row r="12769" spans="1:1" x14ac:dyDescent="0.2">
      <c r="A12769" s="1"/>
    </row>
    <row r="12770" spans="1:1" x14ac:dyDescent="0.2">
      <c r="A12770" s="1"/>
    </row>
    <row r="12831" spans="1:1" x14ac:dyDescent="0.2">
      <c r="A12831" s="1"/>
    </row>
    <row r="12857" spans="1:1" x14ac:dyDescent="0.2">
      <c r="A12857" s="1"/>
    </row>
    <row r="12878" spans="1:1" x14ac:dyDescent="0.2">
      <c r="A12878" s="1"/>
    </row>
    <row r="12884" spans="1:1" x14ac:dyDescent="0.2">
      <c r="A12884" s="1"/>
    </row>
    <row r="12885" spans="1:1" x14ac:dyDescent="0.2">
      <c r="A12885" s="1"/>
    </row>
    <row r="12899" spans="1:1" x14ac:dyDescent="0.2">
      <c r="A12899" s="1"/>
    </row>
    <row r="12908" spans="1:1" x14ac:dyDescent="0.2">
      <c r="A12908" s="1"/>
    </row>
    <row r="12912" spans="1:1" x14ac:dyDescent="0.2">
      <c r="A12912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3216" spans="1:1" x14ac:dyDescent="0.2">
      <c r="A13216" s="1"/>
    </row>
    <row r="13217" spans="1:1" x14ac:dyDescent="0.2">
      <c r="A13217" s="1"/>
    </row>
    <row r="13249" spans="1:1" x14ac:dyDescent="0.2">
      <c r="A13249" s="1"/>
    </row>
    <row r="13431" spans="1:1" x14ac:dyDescent="0.2">
      <c r="A13431" s="1"/>
    </row>
    <row r="13432" spans="1:1" x14ac:dyDescent="0.2">
      <c r="A13432" s="1"/>
    </row>
    <row r="13487" spans="1:1" x14ac:dyDescent="0.2">
      <c r="A13487" s="1"/>
    </row>
    <row r="13501" spans="1:1" x14ac:dyDescent="0.2">
      <c r="A13501" s="1"/>
    </row>
    <row r="13527" spans="1:1" x14ac:dyDescent="0.2">
      <c r="A13527" s="1"/>
    </row>
    <row r="13578" spans="1:1" x14ac:dyDescent="0.2">
      <c r="A13578" s="1"/>
    </row>
    <row r="13598" spans="1:1" x14ac:dyDescent="0.2">
      <c r="A13598" s="1"/>
    </row>
    <row r="13606" spans="1:1" x14ac:dyDescent="0.2">
      <c r="A13606" s="1"/>
    </row>
    <row r="13636" spans="1:1" x14ac:dyDescent="0.2">
      <c r="A13636" s="1"/>
    </row>
    <row r="13640" spans="1:1" x14ac:dyDescent="0.2">
      <c r="A13640" s="1"/>
    </row>
    <row r="13642" spans="1:1" x14ac:dyDescent="0.2">
      <c r="A13642" s="1"/>
    </row>
    <row r="13645" spans="1:1" x14ac:dyDescent="0.2">
      <c r="A13645" s="1"/>
    </row>
    <row r="13681" spans="1:1" x14ac:dyDescent="0.2">
      <c r="A13681" s="1"/>
    </row>
    <row r="13743" spans="1:1" x14ac:dyDescent="0.2">
      <c r="A13743" s="1"/>
    </row>
    <row r="13760" spans="1:1" x14ac:dyDescent="0.2">
      <c r="A13760" s="1"/>
    </row>
    <row r="13788" spans="1:1" x14ac:dyDescent="0.2">
      <c r="A13788" s="1"/>
    </row>
    <row r="13792" spans="1:1" x14ac:dyDescent="0.2">
      <c r="A13792" s="1"/>
    </row>
    <row r="13796" spans="1:1" x14ac:dyDescent="0.2">
      <c r="A13796" s="1"/>
    </row>
    <row r="13809" spans="1:1" x14ac:dyDescent="0.2">
      <c r="A13809" s="1"/>
    </row>
    <row r="13883" spans="1:1" x14ac:dyDescent="0.2">
      <c r="A13883" s="1"/>
    </row>
    <row r="13887" spans="1:1" x14ac:dyDescent="0.2">
      <c r="A13887" s="1"/>
    </row>
    <row r="14071" spans="1:1" x14ac:dyDescent="0.2">
      <c r="A14071" s="1"/>
    </row>
    <row r="14076" spans="1:1" x14ac:dyDescent="0.2">
      <c r="A14076" s="1"/>
    </row>
    <row r="14080" spans="1:1" x14ac:dyDescent="0.2">
      <c r="A14080" s="1"/>
    </row>
    <row r="14113" spans="1:1" x14ac:dyDescent="0.2">
      <c r="A14113" s="1"/>
    </row>
    <row r="14208" spans="1:1" x14ac:dyDescent="0.2">
      <c r="A14208" s="1"/>
    </row>
    <row r="14210" spans="1:1" x14ac:dyDescent="0.2">
      <c r="A14210" s="1"/>
    </row>
    <row r="14211" spans="1:1" x14ac:dyDescent="0.2">
      <c r="A14211" s="1"/>
    </row>
    <row r="14290" spans="1:1" x14ac:dyDescent="0.2">
      <c r="A14290" s="1"/>
    </row>
    <row r="14360" spans="1:1" x14ac:dyDescent="0.2">
      <c r="A14360" s="1"/>
    </row>
    <row r="14361" spans="1:1" x14ac:dyDescent="0.2">
      <c r="A14361" s="1"/>
    </row>
    <row r="14378" spans="1:1" x14ac:dyDescent="0.2">
      <c r="A14378" s="1"/>
    </row>
    <row r="14412" spans="1:1" x14ac:dyDescent="0.2">
      <c r="A14412" s="1"/>
    </row>
    <row r="14427" spans="1:1" x14ac:dyDescent="0.2">
      <c r="A14427" s="1"/>
    </row>
    <row r="14521" spans="1:1" x14ac:dyDescent="0.2">
      <c r="A14521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7" spans="1:1" x14ac:dyDescent="0.2">
      <c r="A14527" s="1"/>
    </row>
    <row r="14725" spans="1:1" x14ac:dyDescent="0.2">
      <c r="A14725" s="1"/>
    </row>
    <row r="14800" spans="1:1" x14ac:dyDescent="0.2">
      <c r="A14800" s="1"/>
    </row>
    <row r="14830" spans="1:1" x14ac:dyDescent="0.2">
      <c r="A14830" s="1"/>
    </row>
    <row r="14831" spans="1:1" x14ac:dyDescent="0.2">
      <c r="A14831" s="1"/>
    </row>
    <row r="14865" spans="1:1" x14ac:dyDescent="0.2">
      <c r="A14865" s="1"/>
    </row>
    <row r="14926" spans="1:1" x14ac:dyDescent="0.2">
      <c r="A14926" s="1"/>
    </row>
    <row r="14949" spans="1:1" x14ac:dyDescent="0.2">
      <c r="A14949" s="1"/>
    </row>
    <row r="15094" spans="1:1" x14ac:dyDescent="0.2">
      <c r="A15094" s="1"/>
    </row>
    <row r="15154" spans="1:1" x14ac:dyDescent="0.2">
      <c r="A15154" s="1"/>
    </row>
    <row r="15353" spans="1:1" x14ac:dyDescent="0.2">
      <c r="A15353" s="1"/>
    </row>
    <row r="15359" spans="1:1" x14ac:dyDescent="0.2">
      <c r="A15359" s="1"/>
    </row>
    <row r="15360" spans="1:1" x14ac:dyDescent="0.2">
      <c r="A15360" s="1"/>
    </row>
    <row r="15362" spans="1:1" x14ac:dyDescent="0.2">
      <c r="A15362" s="1"/>
    </row>
    <row r="15379" spans="1:1" x14ac:dyDescent="0.2">
      <c r="A15379" s="1"/>
    </row>
    <row r="15399" spans="1:1" x14ac:dyDescent="0.2">
      <c r="A15399" s="1"/>
    </row>
    <row r="15401" spans="1:1" x14ac:dyDescent="0.2">
      <c r="A15401" s="1"/>
    </row>
    <row r="15404" spans="1:1" x14ac:dyDescent="0.2">
      <c r="A15404" s="1"/>
    </row>
    <row r="15441" spans="1:1" x14ac:dyDescent="0.2">
      <c r="A15441" s="1"/>
    </row>
    <row r="15497" spans="1:1" x14ac:dyDescent="0.2">
      <c r="A15497" s="1"/>
    </row>
    <row r="15499" spans="1:1" x14ac:dyDescent="0.2">
      <c r="A15499" s="1"/>
    </row>
    <row r="15500" spans="1:1" x14ac:dyDescent="0.2">
      <c r="A15500" s="1"/>
    </row>
    <row r="15532" spans="1:1" x14ac:dyDescent="0.2">
      <c r="A15532" s="1"/>
    </row>
    <row r="15550" spans="1:1" x14ac:dyDescent="0.2">
      <c r="A15550" s="1"/>
    </row>
    <row r="15599" spans="1:1" x14ac:dyDescent="0.2">
      <c r="A15599" s="1"/>
    </row>
    <row r="15600" spans="1:1" x14ac:dyDescent="0.2">
      <c r="A15600" s="1"/>
    </row>
    <row r="15602" spans="1:1" x14ac:dyDescent="0.2">
      <c r="A15602" s="1"/>
    </row>
    <row r="15611" spans="1:1" x14ac:dyDescent="0.2">
      <c r="A15611" s="1"/>
    </row>
    <row r="15612" spans="1:1" x14ac:dyDescent="0.2">
      <c r="A15612" s="1"/>
    </row>
    <row r="15662" spans="1:1" x14ac:dyDescent="0.2">
      <c r="A15662" s="1"/>
    </row>
    <row r="15693" spans="1:1" x14ac:dyDescent="0.2">
      <c r="A15693" s="1"/>
    </row>
    <row r="15720" spans="1:1" x14ac:dyDescent="0.2">
      <c r="A15720" s="1"/>
    </row>
    <row r="15736" spans="1:1" x14ac:dyDescent="0.2">
      <c r="A15736" s="1"/>
    </row>
    <row r="15748" spans="1:1" x14ac:dyDescent="0.2">
      <c r="A15748" s="1"/>
    </row>
    <row r="15752" spans="1:1" x14ac:dyDescent="0.2">
      <c r="A15752" s="1"/>
    </row>
    <row r="15800" spans="1:1" x14ac:dyDescent="0.2">
      <c r="A15800" s="1"/>
    </row>
    <row r="16047" spans="1:1" x14ac:dyDescent="0.2">
      <c r="A16047" s="1"/>
    </row>
    <row r="16117" spans="1:1" x14ac:dyDescent="0.2">
      <c r="A16117" s="1"/>
    </row>
    <row r="16118" spans="1:1" x14ac:dyDescent="0.2">
      <c r="A16118" s="1"/>
    </row>
    <row r="16158" spans="1:1" x14ac:dyDescent="0.2">
      <c r="A16158" s="1"/>
    </row>
    <row r="16191" spans="1:1" x14ac:dyDescent="0.2">
      <c r="A16191" s="1"/>
    </row>
    <row r="16192" spans="1:1" x14ac:dyDescent="0.2">
      <c r="A16192" s="1"/>
    </row>
    <row r="16211" spans="1:1" x14ac:dyDescent="0.2">
      <c r="A16211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95" spans="1:1" x14ac:dyDescent="0.2">
      <c r="A16295" s="1"/>
    </row>
    <row r="16301" spans="1:1" x14ac:dyDescent="0.2">
      <c r="A16301" s="1"/>
    </row>
    <row r="16327" spans="1:1" x14ac:dyDescent="0.2">
      <c r="A16327" s="1"/>
    </row>
    <row r="16330" spans="1:1" x14ac:dyDescent="0.2">
      <c r="A16330" s="1"/>
    </row>
    <row r="16341" spans="1:1" x14ac:dyDescent="0.2">
      <c r="A16341" s="1"/>
    </row>
    <row r="16345" spans="1:1" x14ac:dyDescent="0.2">
      <c r="A16345" s="1"/>
    </row>
    <row r="16350" spans="1:1" x14ac:dyDescent="0.2">
      <c r="A16350" s="1"/>
    </row>
    <row r="16366" spans="1:1" x14ac:dyDescent="0.2">
      <c r="A16366" s="1"/>
    </row>
    <row r="16373" spans="1:1" x14ac:dyDescent="0.2">
      <c r="A16373" s="1"/>
    </row>
    <row r="16376" spans="1:1" x14ac:dyDescent="0.2">
      <c r="A16376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614" spans="1:1" x14ac:dyDescent="0.2">
      <c r="A16614" s="1"/>
    </row>
    <row r="16627" spans="1:1" x14ac:dyDescent="0.2">
      <c r="A16627" s="1"/>
    </row>
    <row r="16666" spans="1:1" x14ac:dyDescent="0.2">
      <c r="A16666" s="1"/>
    </row>
    <row r="16688" spans="1:1" x14ac:dyDescent="0.2">
      <c r="A16688" s="1"/>
    </row>
    <row r="16736" spans="1:1" x14ac:dyDescent="0.2">
      <c r="A16736" s="1"/>
    </row>
    <row r="16739" spans="1:1" x14ac:dyDescent="0.2">
      <c r="A16739" s="1"/>
    </row>
    <row r="16741" spans="1:1" x14ac:dyDescent="0.2">
      <c r="A16741" s="1"/>
    </row>
    <row r="16772" spans="1:1" x14ac:dyDescent="0.2">
      <c r="A16772" s="1"/>
    </row>
    <row r="16773" spans="1:1" x14ac:dyDescent="0.2">
      <c r="A16773" s="1"/>
    </row>
    <row r="16784" spans="1:1" x14ac:dyDescent="0.2">
      <c r="A16784" s="1"/>
    </row>
    <row r="16835" spans="1:1" x14ac:dyDescent="0.2">
      <c r="A16835" s="1"/>
    </row>
    <row r="16910" spans="1:1" x14ac:dyDescent="0.2">
      <c r="A16910" s="1"/>
    </row>
    <row r="16911" spans="1:1" x14ac:dyDescent="0.2">
      <c r="A16911" s="1"/>
    </row>
    <row r="16912" spans="1:1" x14ac:dyDescent="0.2">
      <c r="A16912" s="1"/>
    </row>
    <row r="16913" spans="1:1" x14ac:dyDescent="0.2">
      <c r="A16913" s="1"/>
    </row>
    <row r="16915" spans="1:1" x14ac:dyDescent="0.2">
      <c r="A16915" s="1"/>
    </row>
    <row r="16917" spans="1:1" x14ac:dyDescent="0.2">
      <c r="A16917" s="1"/>
    </row>
    <row r="16957" spans="1:1" x14ac:dyDescent="0.2">
      <c r="A16957" s="1"/>
    </row>
    <row r="16960" spans="1:1" x14ac:dyDescent="0.2">
      <c r="A16960" s="1"/>
    </row>
    <row r="16984" spans="1:1" x14ac:dyDescent="0.2">
      <c r="A16984" s="1"/>
    </row>
    <row r="16985" spans="1:1" x14ac:dyDescent="0.2">
      <c r="A16985" s="1"/>
    </row>
    <row r="17001" spans="1:1" x14ac:dyDescent="0.2">
      <c r="A17001" s="1"/>
    </row>
    <row r="17014" spans="1:1" x14ac:dyDescent="0.2">
      <c r="A17014" s="1"/>
    </row>
    <row r="17020" spans="1:1" x14ac:dyDescent="0.2">
      <c r="A17020" s="1"/>
    </row>
    <row r="17058" spans="1:1" x14ac:dyDescent="0.2">
      <c r="A17058" s="1"/>
    </row>
    <row r="17253" spans="1:1" x14ac:dyDescent="0.2">
      <c r="A17253" s="1"/>
    </row>
    <row r="17279" spans="1:1" x14ac:dyDescent="0.2">
      <c r="A17279" s="1"/>
    </row>
    <row r="17280" spans="1:1" x14ac:dyDescent="0.2">
      <c r="A17280" s="1"/>
    </row>
    <row r="17324" spans="1:1" x14ac:dyDescent="0.2">
      <c r="A17324" s="1"/>
    </row>
    <row r="17345" spans="1:1" x14ac:dyDescent="0.2">
      <c r="A17345" s="1"/>
    </row>
    <row r="17346" spans="1:1" x14ac:dyDescent="0.2">
      <c r="A17346" s="1"/>
    </row>
    <row r="17385" spans="1:1" x14ac:dyDescent="0.2">
      <c r="A17385" s="1"/>
    </row>
    <row r="17386" spans="1:1" x14ac:dyDescent="0.2">
      <c r="A17386" s="1"/>
    </row>
    <row r="17388" spans="1:1" x14ac:dyDescent="0.2">
      <c r="A17388" s="1"/>
    </row>
    <row r="17389" spans="1:1" x14ac:dyDescent="0.2">
      <c r="A17389" s="1"/>
    </row>
    <row r="17391" spans="1:1" x14ac:dyDescent="0.2">
      <c r="A17391" s="1"/>
    </row>
    <row r="17411" spans="1:1" x14ac:dyDescent="0.2">
      <c r="A17411" s="1"/>
    </row>
    <row r="17415" spans="1:1" x14ac:dyDescent="0.2">
      <c r="A17415" s="1"/>
    </row>
    <row r="17480" spans="1:1" x14ac:dyDescent="0.2">
      <c r="A17480" s="1"/>
    </row>
    <row r="17541" spans="1:1" x14ac:dyDescent="0.2">
      <c r="A17541" s="1"/>
    </row>
    <row r="17544" spans="1:1" x14ac:dyDescent="0.2">
      <c r="A17544" s="1"/>
    </row>
    <row r="17546" spans="1:1" x14ac:dyDescent="0.2">
      <c r="A17546" s="1"/>
    </row>
    <row r="17547" spans="1:1" x14ac:dyDescent="0.2">
      <c r="A17547" s="1"/>
    </row>
    <row r="17592" spans="1:1" x14ac:dyDescent="0.2">
      <c r="A17592" s="1"/>
    </row>
    <row r="17599" spans="1:1" x14ac:dyDescent="0.2">
      <c r="A17599" s="1"/>
    </row>
    <row r="17601" spans="1:1" x14ac:dyDescent="0.2">
      <c r="A17601" s="1"/>
    </row>
    <row r="17627" spans="1:1" x14ac:dyDescent="0.2">
      <c r="A17627" s="1"/>
    </row>
    <row r="17634" spans="1:1" x14ac:dyDescent="0.2">
      <c r="A17634" s="1"/>
    </row>
    <row r="17645" spans="1:1" x14ac:dyDescent="0.2">
      <c r="A17645" s="1"/>
    </row>
    <row r="17721" spans="1:1" x14ac:dyDescent="0.2">
      <c r="A17721" s="1"/>
    </row>
    <row r="17724" spans="1:1" x14ac:dyDescent="0.2">
      <c r="A17724" s="1"/>
    </row>
    <row r="17939" spans="1:1" x14ac:dyDescent="0.2">
      <c r="A17939" s="1"/>
    </row>
    <row r="17959" spans="1:1" x14ac:dyDescent="0.2">
      <c r="A17959" s="1"/>
    </row>
    <row r="17967" spans="1:1" x14ac:dyDescent="0.2">
      <c r="A17967" s="1"/>
    </row>
    <row r="17979" spans="1:1" x14ac:dyDescent="0.2">
      <c r="A17979" s="1"/>
    </row>
    <row r="17994" spans="1:1" x14ac:dyDescent="0.2">
      <c r="A17994" s="1"/>
    </row>
    <row r="18067" spans="1:1" x14ac:dyDescent="0.2">
      <c r="A18067" s="1"/>
    </row>
    <row r="18099" spans="1:1" x14ac:dyDescent="0.2">
      <c r="A18099" s="1"/>
    </row>
    <row r="18117" spans="1:1" x14ac:dyDescent="0.2">
      <c r="A18117" s="1"/>
    </row>
    <row r="18119" spans="1:1" x14ac:dyDescent="0.2">
      <c r="A18119" s="1"/>
    </row>
    <row r="18163" spans="1:1" x14ac:dyDescent="0.2">
      <c r="A18163" s="1"/>
    </row>
    <row r="18177" spans="1:1" x14ac:dyDescent="0.2">
      <c r="A18177" s="1"/>
    </row>
    <row r="18237" spans="1:1" x14ac:dyDescent="0.2">
      <c r="A18237" s="1"/>
    </row>
    <row r="18239" spans="1:1" x14ac:dyDescent="0.2">
      <c r="A18239" s="1"/>
    </row>
    <row r="18241" spans="1:1" x14ac:dyDescent="0.2">
      <c r="A18241" s="1"/>
    </row>
    <row r="18242" spans="1:1" x14ac:dyDescent="0.2">
      <c r="A18242" s="1"/>
    </row>
    <row r="18271" spans="1:1" x14ac:dyDescent="0.2">
      <c r="A18271" s="1"/>
    </row>
    <row r="18293" spans="1:1" x14ac:dyDescent="0.2">
      <c r="A18293" s="1"/>
    </row>
    <row r="18324" spans="1:1" x14ac:dyDescent="0.2">
      <c r="A18324" s="1"/>
    </row>
    <row r="18396" spans="1:1" x14ac:dyDescent="0.2">
      <c r="A18396" s="1"/>
    </row>
    <row r="18398" spans="1:1" x14ac:dyDescent="0.2">
      <c r="A18398" s="1"/>
    </row>
    <row r="18399" spans="1:1" x14ac:dyDescent="0.2">
      <c r="A18399" s="1"/>
    </row>
    <row r="18400" spans="1:1" x14ac:dyDescent="0.2">
      <c r="A18400" s="1"/>
    </row>
    <row r="18404" spans="1:1" x14ac:dyDescent="0.2">
      <c r="A18404" s="1"/>
    </row>
    <row r="18569" spans="1:1" x14ac:dyDescent="0.2">
      <c r="A18569" s="1"/>
    </row>
    <row r="18587" spans="1:1" x14ac:dyDescent="0.2">
      <c r="A18587" s="1"/>
    </row>
    <row r="18591" spans="1:1" x14ac:dyDescent="0.2">
      <c r="A18591" s="1"/>
    </row>
    <row r="18663" spans="1:1" x14ac:dyDescent="0.2">
      <c r="A18663" s="1"/>
    </row>
    <row r="18749" spans="1:1" x14ac:dyDescent="0.2">
      <c r="A18749" s="1"/>
    </row>
    <row r="18750" spans="1:1" x14ac:dyDescent="0.2">
      <c r="A18750" s="1"/>
    </row>
    <row r="18754" spans="1:1" x14ac:dyDescent="0.2">
      <c r="A18754" s="1"/>
    </row>
    <row r="18755" spans="1:1" x14ac:dyDescent="0.2">
      <c r="A18755" s="1"/>
    </row>
    <row r="18782" spans="1:1" x14ac:dyDescent="0.2">
      <c r="A18782" s="1"/>
    </row>
    <row r="18800" spans="1:1" x14ac:dyDescent="0.2">
      <c r="A18800" s="1"/>
    </row>
    <row r="18864" spans="1:1" x14ac:dyDescent="0.2">
      <c r="A18864" s="1"/>
    </row>
    <row r="18866" spans="1:1" x14ac:dyDescent="0.2">
      <c r="A18866" s="1"/>
    </row>
    <row r="18867" spans="1:1" x14ac:dyDescent="0.2">
      <c r="A18867" s="1"/>
    </row>
    <row r="18870" spans="1:1" x14ac:dyDescent="0.2">
      <c r="A18870" s="1"/>
    </row>
    <row r="18900" spans="1:1" x14ac:dyDescent="0.2">
      <c r="A18900" s="1"/>
    </row>
    <row r="18933" spans="1:1" x14ac:dyDescent="0.2">
      <c r="A18933" s="1"/>
    </row>
    <row r="18954" spans="1:1" x14ac:dyDescent="0.2">
      <c r="A18954" s="1"/>
    </row>
    <row r="18961" spans="1:1" x14ac:dyDescent="0.2">
      <c r="A18961" s="1"/>
    </row>
    <row r="18964" spans="1:1" x14ac:dyDescent="0.2">
      <c r="A18964" s="1"/>
    </row>
    <row r="18970" spans="1:1" x14ac:dyDescent="0.2">
      <c r="A18970" s="1"/>
    </row>
    <row r="18978" spans="1:1" x14ac:dyDescent="0.2">
      <c r="A18978" s="1"/>
    </row>
    <row r="19008" spans="1:1" x14ac:dyDescent="0.2">
      <c r="A19008" s="1"/>
    </row>
    <row r="19009" spans="1:1" x14ac:dyDescent="0.2">
      <c r="A19009" s="1"/>
    </row>
    <row r="19013" spans="1:1" x14ac:dyDescent="0.2">
      <c r="A190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768D-CAB3-0B4E-8032-35D12E1C4640}">
  <sheetPr codeName="Feuil2"/>
  <dimension ref="A1:B23055"/>
  <sheetViews>
    <sheetView workbookViewId="0">
      <selection activeCell="A2572" sqref="A2572"/>
    </sheetView>
  </sheetViews>
  <sheetFormatPr baseColWidth="10" defaultRowHeight="16" x14ac:dyDescent="0.2"/>
  <cols>
    <col min="1" max="1" width="8" bestFit="1" customWidth="1"/>
    <col min="2" max="2" width="80.6640625" bestFit="1" customWidth="1"/>
  </cols>
  <sheetData>
    <row r="1" spans="1:2" x14ac:dyDescent="0.2">
      <c r="A1" s="2" t="s">
        <v>18155</v>
      </c>
      <c r="B1" s="2" t="s">
        <v>18156</v>
      </c>
    </row>
    <row r="2" spans="1:2" x14ac:dyDescent="0.2">
      <c r="A2" s="2" t="s">
        <v>18157</v>
      </c>
      <c r="B2" s="2" t="s">
        <v>18158</v>
      </c>
    </row>
    <row r="3" spans="1:2" x14ac:dyDescent="0.2">
      <c r="A3" s="2" t="s">
        <v>18159</v>
      </c>
      <c r="B3" s="2" t="s">
        <v>18160</v>
      </c>
    </row>
    <row r="4" spans="1:2" x14ac:dyDescent="0.2">
      <c r="A4" s="2" t="s">
        <v>18161</v>
      </c>
      <c r="B4" s="2" t="s">
        <v>18162</v>
      </c>
    </row>
    <row r="5" spans="1:2" x14ac:dyDescent="0.2">
      <c r="A5" s="2" t="s">
        <v>18163</v>
      </c>
      <c r="B5" s="2" t="s">
        <v>18162</v>
      </c>
    </row>
    <row r="6" spans="1:2" x14ac:dyDescent="0.2">
      <c r="A6" s="2" t="s">
        <v>18164</v>
      </c>
      <c r="B6" s="2" t="s">
        <v>18162</v>
      </c>
    </row>
    <row r="7" spans="1:2" x14ac:dyDescent="0.2">
      <c r="A7" s="2" t="s">
        <v>18165</v>
      </c>
      <c r="B7" s="2" t="s">
        <v>18162</v>
      </c>
    </row>
    <row r="8" spans="1:2" x14ac:dyDescent="0.2">
      <c r="A8" s="2" t="s">
        <v>18166</v>
      </c>
      <c r="B8" s="2" t="s">
        <v>18162</v>
      </c>
    </row>
    <row r="9" spans="1:2" x14ac:dyDescent="0.2">
      <c r="A9" s="2" t="s">
        <v>18167</v>
      </c>
      <c r="B9" s="2" t="s">
        <v>18162</v>
      </c>
    </row>
    <row r="10" spans="1:2" x14ac:dyDescent="0.2">
      <c r="A10" s="2" t="s">
        <v>18168</v>
      </c>
      <c r="B10" s="2" t="s">
        <v>18169</v>
      </c>
    </row>
    <row r="11" spans="1:2" x14ac:dyDescent="0.2">
      <c r="A11" s="2" t="s">
        <v>0</v>
      </c>
      <c r="B11" s="2" t="s">
        <v>18170</v>
      </c>
    </row>
    <row r="12" spans="1:2" x14ac:dyDescent="0.2">
      <c r="A12" s="2" t="s">
        <v>1</v>
      </c>
      <c r="B12" s="2" t="s">
        <v>18171</v>
      </c>
    </row>
    <row r="13" spans="1:2" x14ac:dyDescent="0.2">
      <c r="A13" s="2" t="s">
        <v>2</v>
      </c>
      <c r="B13" s="2" t="s">
        <v>18172</v>
      </c>
    </row>
    <row r="14" spans="1:2" x14ac:dyDescent="0.2">
      <c r="A14" s="2" t="s">
        <v>3</v>
      </c>
      <c r="B14" s="2" t="s">
        <v>18173</v>
      </c>
    </row>
    <row r="15" spans="1:2" x14ac:dyDescent="0.2">
      <c r="A15" s="2" t="s">
        <v>4</v>
      </c>
      <c r="B15" s="2" t="s">
        <v>18174</v>
      </c>
    </row>
    <row r="16" spans="1:2" x14ac:dyDescent="0.2">
      <c r="A16" s="2" t="s">
        <v>5</v>
      </c>
      <c r="B16" s="2" t="s">
        <v>18175</v>
      </c>
    </row>
    <row r="17" spans="1:2" x14ac:dyDescent="0.2">
      <c r="A17" s="2" t="s">
        <v>18176</v>
      </c>
      <c r="B17" s="2" t="s">
        <v>18177</v>
      </c>
    </row>
    <row r="18" spans="1:2" x14ac:dyDescent="0.2">
      <c r="A18" s="2" t="s">
        <v>18178</v>
      </c>
      <c r="B18" s="2" t="s">
        <v>18179</v>
      </c>
    </row>
    <row r="19" spans="1:2" x14ac:dyDescent="0.2">
      <c r="A19" s="2" t="s">
        <v>18180</v>
      </c>
      <c r="B19" s="2" t="s">
        <v>18181</v>
      </c>
    </row>
    <row r="20" spans="1:2" x14ac:dyDescent="0.2">
      <c r="A20" s="2" t="s">
        <v>18182</v>
      </c>
      <c r="B20" s="2" t="s">
        <v>18183</v>
      </c>
    </row>
    <row r="21" spans="1:2" x14ac:dyDescent="0.2">
      <c r="A21" s="2" t="s">
        <v>18184</v>
      </c>
      <c r="B21" s="2" t="s">
        <v>18185</v>
      </c>
    </row>
    <row r="22" spans="1:2" x14ac:dyDescent="0.2">
      <c r="A22" s="2" t="s">
        <v>18186</v>
      </c>
      <c r="B22" s="2" t="s">
        <v>18187</v>
      </c>
    </row>
    <row r="23" spans="1:2" x14ac:dyDescent="0.2">
      <c r="A23" s="2" t="s">
        <v>18188</v>
      </c>
      <c r="B23" s="2" t="s">
        <v>18189</v>
      </c>
    </row>
    <row r="24" spans="1:2" x14ac:dyDescent="0.2">
      <c r="A24" s="2" t="s">
        <v>18190</v>
      </c>
      <c r="B24" s="2" t="s">
        <v>18191</v>
      </c>
    </row>
    <row r="25" spans="1:2" x14ac:dyDescent="0.2">
      <c r="A25" s="2" t="s">
        <v>18192</v>
      </c>
      <c r="B25" s="2" t="s">
        <v>18193</v>
      </c>
    </row>
    <row r="26" spans="1:2" x14ac:dyDescent="0.2">
      <c r="A26" s="2" t="s">
        <v>18194</v>
      </c>
      <c r="B26" s="2" t="s">
        <v>18195</v>
      </c>
    </row>
    <row r="27" spans="1:2" x14ac:dyDescent="0.2">
      <c r="A27" s="2" t="s">
        <v>6</v>
      </c>
      <c r="B27" s="2" t="s">
        <v>18196</v>
      </c>
    </row>
    <row r="28" spans="1:2" x14ac:dyDescent="0.2">
      <c r="A28" s="2" t="s">
        <v>7</v>
      </c>
      <c r="B28" s="2" t="s">
        <v>18197</v>
      </c>
    </row>
    <row r="29" spans="1:2" x14ac:dyDescent="0.2">
      <c r="A29" s="2" t="s">
        <v>8</v>
      </c>
      <c r="B29" s="2" t="s">
        <v>18198</v>
      </c>
    </row>
    <row r="30" spans="1:2" x14ac:dyDescent="0.2">
      <c r="A30" s="2" t="s">
        <v>9</v>
      </c>
      <c r="B30" s="2" t="s">
        <v>18199</v>
      </c>
    </row>
    <row r="31" spans="1:2" x14ac:dyDescent="0.2">
      <c r="A31" s="2" t="s">
        <v>10</v>
      </c>
      <c r="B31" s="2" t="s">
        <v>18200</v>
      </c>
    </row>
    <row r="32" spans="1:2" x14ac:dyDescent="0.2">
      <c r="A32" s="2" t="s">
        <v>11</v>
      </c>
      <c r="B32" s="2" t="s">
        <v>18201</v>
      </c>
    </row>
    <row r="33" spans="1:2" x14ac:dyDescent="0.2">
      <c r="A33" s="2" t="s">
        <v>18202</v>
      </c>
      <c r="B33" s="2" t="s">
        <v>18203</v>
      </c>
    </row>
    <row r="34" spans="1:2" x14ac:dyDescent="0.2">
      <c r="A34" s="2" t="s">
        <v>18204</v>
      </c>
      <c r="B34" s="2" t="s">
        <v>18205</v>
      </c>
    </row>
    <row r="35" spans="1:2" x14ac:dyDescent="0.2">
      <c r="A35" s="2" t="s">
        <v>18206</v>
      </c>
      <c r="B35" s="2" t="s">
        <v>18207</v>
      </c>
    </row>
    <row r="36" spans="1:2" x14ac:dyDescent="0.2">
      <c r="A36" s="2" t="s">
        <v>18208</v>
      </c>
      <c r="B36" s="2" t="s">
        <v>18209</v>
      </c>
    </row>
    <row r="37" spans="1:2" x14ac:dyDescent="0.2">
      <c r="A37" s="2" t="s">
        <v>18210</v>
      </c>
      <c r="B37" s="2" t="s">
        <v>18211</v>
      </c>
    </row>
    <row r="38" spans="1:2" x14ac:dyDescent="0.2">
      <c r="A38" s="2" t="s">
        <v>18212</v>
      </c>
      <c r="B38" s="2" t="s">
        <v>18213</v>
      </c>
    </row>
    <row r="39" spans="1:2" x14ac:dyDescent="0.2">
      <c r="A39" s="2" t="s">
        <v>18214</v>
      </c>
      <c r="B39" s="2" t="s">
        <v>18215</v>
      </c>
    </row>
    <row r="40" spans="1:2" x14ac:dyDescent="0.2">
      <c r="A40" s="2" t="s">
        <v>18216</v>
      </c>
      <c r="B40" s="2" t="s">
        <v>18217</v>
      </c>
    </row>
    <row r="41" spans="1:2" x14ac:dyDescent="0.2">
      <c r="A41" s="2" t="s">
        <v>18218</v>
      </c>
      <c r="B41" s="2" t="s">
        <v>18219</v>
      </c>
    </row>
    <row r="42" spans="1:2" x14ac:dyDescent="0.2">
      <c r="A42" s="2" t="s">
        <v>18220</v>
      </c>
      <c r="B42" s="2" t="s">
        <v>18221</v>
      </c>
    </row>
    <row r="43" spans="1:2" x14ac:dyDescent="0.2">
      <c r="A43" s="2" t="s">
        <v>12</v>
      </c>
      <c r="B43" s="2" t="s">
        <v>18222</v>
      </c>
    </row>
    <row r="44" spans="1:2" x14ac:dyDescent="0.2">
      <c r="A44" s="2" t="s">
        <v>13</v>
      </c>
      <c r="B44" s="2" t="s">
        <v>18223</v>
      </c>
    </row>
    <row r="45" spans="1:2" x14ac:dyDescent="0.2">
      <c r="A45" s="2" t="s">
        <v>14</v>
      </c>
      <c r="B45" s="2" t="s">
        <v>18224</v>
      </c>
    </row>
    <row r="46" spans="1:2" x14ac:dyDescent="0.2">
      <c r="A46" s="2" t="s">
        <v>15</v>
      </c>
      <c r="B46" s="2" t="s">
        <v>18225</v>
      </c>
    </row>
    <row r="47" spans="1:2" x14ac:dyDescent="0.2">
      <c r="A47" s="2" t="s">
        <v>16</v>
      </c>
      <c r="B47" s="2" t="s">
        <v>18226</v>
      </c>
    </row>
    <row r="48" spans="1:2" x14ac:dyDescent="0.2">
      <c r="A48" s="2" t="s">
        <v>17</v>
      </c>
      <c r="B48" s="2" t="s">
        <v>18227</v>
      </c>
    </row>
    <row r="49" spans="1:2" x14ac:dyDescent="0.2">
      <c r="A49" s="2" t="s">
        <v>18228</v>
      </c>
      <c r="B49" s="2" t="s">
        <v>18229</v>
      </c>
    </row>
    <row r="50" spans="1:2" x14ac:dyDescent="0.2">
      <c r="A50" s="2" t="s">
        <v>18230</v>
      </c>
      <c r="B50" s="2" t="s">
        <v>18231</v>
      </c>
    </row>
    <row r="51" spans="1:2" x14ac:dyDescent="0.2">
      <c r="A51" s="2" t="s">
        <v>18232</v>
      </c>
      <c r="B51" s="2" t="s">
        <v>18233</v>
      </c>
    </row>
    <row r="52" spans="1:2" x14ac:dyDescent="0.2">
      <c r="A52" s="2" t="s">
        <v>18234</v>
      </c>
      <c r="B52" s="2" t="s">
        <v>18235</v>
      </c>
    </row>
    <row r="53" spans="1:2" x14ac:dyDescent="0.2">
      <c r="A53" s="2" t="s">
        <v>18236</v>
      </c>
      <c r="B53" s="2" t="s">
        <v>18237</v>
      </c>
    </row>
    <row r="54" spans="1:2" x14ac:dyDescent="0.2">
      <c r="A54" s="2" t="s">
        <v>18238</v>
      </c>
      <c r="B54" s="2" t="s">
        <v>18239</v>
      </c>
    </row>
    <row r="55" spans="1:2" x14ac:dyDescent="0.2">
      <c r="A55" s="2" t="s">
        <v>18240</v>
      </c>
      <c r="B55" s="2" t="s">
        <v>18241</v>
      </c>
    </row>
    <row r="56" spans="1:2" x14ac:dyDescent="0.2">
      <c r="A56" s="2" t="s">
        <v>18242</v>
      </c>
      <c r="B56" s="2" t="s">
        <v>18243</v>
      </c>
    </row>
    <row r="57" spans="1:2" x14ac:dyDescent="0.2">
      <c r="A57" s="2" t="s">
        <v>18244</v>
      </c>
      <c r="B57" s="2" t="s">
        <v>18245</v>
      </c>
    </row>
    <row r="58" spans="1:2" x14ac:dyDescent="0.2">
      <c r="A58" s="2" t="s">
        <v>18246</v>
      </c>
      <c r="B58" s="2" t="s">
        <v>18247</v>
      </c>
    </row>
    <row r="59" spans="1:2" x14ac:dyDescent="0.2">
      <c r="A59" s="2" t="s">
        <v>18</v>
      </c>
      <c r="B59" s="2" t="s">
        <v>18248</v>
      </c>
    </row>
    <row r="60" spans="1:2" x14ac:dyDescent="0.2">
      <c r="A60" s="2" t="s">
        <v>19</v>
      </c>
      <c r="B60" s="2" t="s">
        <v>18249</v>
      </c>
    </row>
    <row r="61" spans="1:2" x14ac:dyDescent="0.2">
      <c r="A61" s="2" t="s">
        <v>20</v>
      </c>
      <c r="B61" s="2" t="s">
        <v>18250</v>
      </c>
    </row>
    <row r="62" spans="1:2" x14ac:dyDescent="0.2">
      <c r="A62" s="2" t="s">
        <v>21</v>
      </c>
      <c r="B62" s="2" t="s">
        <v>18251</v>
      </c>
    </row>
    <row r="63" spans="1:2" x14ac:dyDescent="0.2">
      <c r="A63" s="2" t="s">
        <v>22</v>
      </c>
      <c r="B63" s="2" t="s">
        <v>18252</v>
      </c>
    </row>
    <row r="64" spans="1:2" x14ac:dyDescent="0.2">
      <c r="A64" s="2" t="s">
        <v>23</v>
      </c>
      <c r="B64" s="2" t="s">
        <v>18253</v>
      </c>
    </row>
    <row r="65" spans="1:2" x14ac:dyDescent="0.2">
      <c r="A65" s="2" t="s">
        <v>18254</v>
      </c>
      <c r="B65" s="2" t="s">
        <v>18255</v>
      </c>
    </row>
    <row r="66" spans="1:2" x14ac:dyDescent="0.2">
      <c r="A66" s="2" t="s">
        <v>18256</v>
      </c>
      <c r="B66" s="2" t="s">
        <v>18257</v>
      </c>
    </row>
    <row r="67" spans="1:2" x14ac:dyDescent="0.2">
      <c r="A67" s="2" t="s">
        <v>18258</v>
      </c>
      <c r="B67" s="2" t="s">
        <v>18259</v>
      </c>
    </row>
    <row r="68" spans="1:2" x14ac:dyDescent="0.2">
      <c r="A68" s="2" t="s">
        <v>18260</v>
      </c>
      <c r="B68" s="2" t="s">
        <v>18261</v>
      </c>
    </row>
    <row r="69" spans="1:2" x14ac:dyDescent="0.2">
      <c r="A69" s="2" t="s">
        <v>18262</v>
      </c>
      <c r="B69" s="2" t="s">
        <v>18263</v>
      </c>
    </row>
    <row r="70" spans="1:2" x14ac:dyDescent="0.2">
      <c r="A70" s="2" t="s">
        <v>18264</v>
      </c>
      <c r="B70" s="2" t="s">
        <v>18265</v>
      </c>
    </row>
    <row r="71" spans="1:2" x14ac:dyDescent="0.2">
      <c r="A71" s="2" t="s">
        <v>18266</v>
      </c>
      <c r="B71" s="2" t="s">
        <v>18267</v>
      </c>
    </row>
    <row r="72" spans="1:2" x14ac:dyDescent="0.2">
      <c r="A72" s="2" t="s">
        <v>18268</v>
      </c>
      <c r="B72" s="2" t="s">
        <v>18269</v>
      </c>
    </row>
    <row r="73" spans="1:2" x14ac:dyDescent="0.2">
      <c r="A73" s="2" t="s">
        <v>18270</v>
      </c>
      <c r="B73" s="2" t="s">
        <v>18271</v>
      </c>
    </row>
    <row r="74" spans="1:2" x14ac:dyDescent="0.2">
      <c r="A74" s="2" t="s">
        <v>18272</v>
      </c>
      <c r="B74" s="2" t="s">
        <v>18273</v>
      </c>
    </row>
    <row r="75" spans="1:2" x14ac:dyDescent="0.2">
      <c r="A75" s="2" t="s">
        <v>24</v>
      </c>
      <c r="B75" s="2" t="s">
        <v>18274</v>
      </c>
    </row>
    <row r="76" spans="1:2" x14ac:dyDescent="0.2">
      <c r="A76" s="2" t="s">
        <v>25</v>
      </c>
      <c r="B76" s="2" t="s">
        <v>18275</v>
      </c>
    </row>
    <row r="77" spans="1:2" x14ac:dyDescent="0.2">
      <c r="A77" s="2" t="s">
        <v>26</v>
      </c>
      <c r="B77" s="2" t="s">
        <v>18276</v>
      </c>
    </row>
    <row r="78" spans="1:2" x14ac:dyDescent="0.2">
      <c r="A78" s="2" t="s">
        <v>27</v>
      </c>
      <c r="B78" s="2" t="s">
        <v>18277</v>
      </c>
    </row>
    <row r="79" spans="1:2" x14ac:dyDescent="0.2">
      <c r="A79" s="2" t="s">
        <v>28</v>
      </c>
      <c r="B79" s="2" t="s">
        <v>18278</v>
      </c>
    </row>
    <row r="80" spans="1:2" x14ac:dyDescent="0.2">
      <c r="A80" s="2" t="s">
        <v>29</v>
      </c>
      <c r="B80" s="2" t="s">
        <v>18279</v>
      </c>
    </row>
    <row r="81" spans="1:2" x14ac:dyDescent="0.2">
      <c r="A81" s="2" t="s">
        <v>18280</v>
      </c>
      <c r="B81" s="2" t="s">
        <v>18281</v>
      </c>
    </row>
    <row r="82" spans="1:2" x14ac:dyDescent="0.2">
      <c r="A82" s="2" t="s">
        <v>18282</v>
      </c>
      <c r="B82" s="2" t="s">
        <v>18283</v>
      </c>
    </row>
    <row r="83" spans="1:2" x14ac:dyDescent="0.2">
      <c r="A83" s="2" t="s">
        <v>18284</v>
      </c>
      <c r="B83" s="2" t="s">
        <v>18285</v>
      </c>
    </row>
    <row r="84" spans="1:2" x14ac:dyDescent="0.2">
      <c r="A84" s="2" t="s">
        <v>18286</v>
      </c>
      <c r="B84" s="2" t="s">
        <v>18287</v>
      </c>
    </row>
    <row r="85" spans="1:2" x14ac:dyDescent="0.2">
      <c r="A85" s="2" t="s">
        <v>18288</v>
      </c>
      <c r="B85" s="2" t="s">
        <v>18289</v>
      </c>
    </row>
    <row r="86" spans="1:2" x14ac:dyDescent="0.2">
      <c r="A86" s="2" t="s">
        <v>18290</v>
      </c>
      <c r="B86" s="2" t="s">
        <v>18251</v>
      </c>
    </row>
    <row r="87" spans="1:2" x14ac:dyDescent="0.2">
      <c r="A87" s="2" t="s">
        <v>18291</v>
      </c>
      <c r="B87" s="2" t="s">
        <v>18292</v>
      </c>
    </row>
    <row r="88" spans="1:2" x14ac:dyDescent="0.2">
      <c r="A88" s="2" t="s">
        <v>18293</v>
      </c>
      <c r="B88" s="2" t="s">
        <v>18294</v>
      </c>
    </row>
    <row r="89" spans="1:2" x14ac:dyDescent="0.2">
      <c r="A89" s="2" t="s">
        <v>18295</v>
      </c>
      <c r="B89" s="2" t="s">
        <v>18296</v>
      </c>
    </row>
    <row r="90" spans="1:2" x14ac:dyDescent="0.2">
      <c r="A90" s="2" t="s">
        <v>18297</v>
      </c>
      <c r="B90" s="2" t="s">
        <v>18298</v>
      </c>
    </row>
    <row r="91" spans="1:2" x14ac:dyDescent="0.2">
      <c r="A91" s="2" t="s">
        <v>30</v>
      </c>
      <c r="B91" s="2" t="s">
        <v>18299</v>
      </c>
    </row>
    <row r="92" spans="1:2" x14ac:dyDescent="0.2">
      <c r="A92" s="2" t="s">
        <v>31</v>
      </c>
      <c r="B92" s="2" t="s">
        <v>18300</v>
      </c>
    </row>
    <row r="93" spans="1:2" x14ac:dyDescent="0.2">
      <c r="A93" s="2" t="s">
        <v>32</v>
      </c>
      <c r="B93" s="2" t="s">
        <v>18301</v>
      </c>
    </row>
    <row r="94" spans="1:2" x14ac:dyDescent="0.2">
      <c r="A94" s="2" t="s">
        <v>33</v>
      </c>
      <c r="B94" s="2" t="s">
        <v>18302</v>
      </c>
    </row>
    <row r="95" spans="1:2" x14ac:dyDescent="0.2">
      <c r="A95" s="2" t="s">
        <v>34</v>
      </c>
      <c r="B95" s="2" t="s">
        <v>18303</v>
      </c>
    </row>
    <row r="96" spans="1:2" x14ac:dyDescent="0.2">
      <c r="A96" s="2" t="s">
        <v>35</v>
      </c>
      <c r="B96" s="2" t="s">
        <v>18304</v>
      </c>
    </row>
    <row r="97" spans="1:2" x14ac:dyDescent="0.2">
      <c r="A97" s="2" t="s">
        <v>18305</v>
      </c>
      <c r="B97" s="2" t="s">
        <v>18306</v>
      </c>
    </row>
    <row r="98" spans="1:2" x14ac:dyDescent="0.2">
      <c r="A98" s="2" t="s">
        <v>18307</v>
      </c>
      <c r="B98" s="2" t="s">
        <v>18308</v>
      </c>
    </row>
    <row r="99" spans="1:2" x14ac:dyDescent="0.2">
      <c r="A99" s="2" t="s">
        <v>18309</v>
      </c>
      <c r="B99" s="2" t="s">
        <v>18310</v>
      </c>
    </row>
    <row r="100" spans="1:2" x14ac:dyDescent="0.2">
      <c r="A100" s="2" t="s">
        <v>18311</v>
      </c>
      <c r="B100" s="2" t="s">
        <v>18312</v>
      </c>
    </row>
    <row r="101" spans="1:2" x14ac:dyDescent="0.2">
      <c r="A101" s="2" t="s">
        <v>18313</v>
      </c>
      <c r="B101" s="2" t="s">
        <v>18314</v>
      </c>
    </row>
    <row r="102" spans="1:2" x14ac:dyDescent="0.2">
      <c r="A102" s="2" t="s">
        <v>18315</v>
      </c>
      <c r="B102" s="2" t="s">
        <v>18316</v>
      </c>
    </row>
    <row r="103" spans="1:2" x14ac:dyDescent="0.2">
      <c r="A103" s="2" t="s">
        <v>18317</v>
      </c>
      <c r="B103" s="2" t="s">
        <v>18318</v>
      </c>
    </row>
    <row r="104" spans="1:2" x14ac:dyDescent="0.2">
      <c r="A104" s="2" t="s">
        <v>18319</v>
      </c>
      <c r="B104" s="2" t="s">
        <v>18320</v>
      </c>
    </row>
    <row r="105" spans="1:2" x14ac:dyDescent="0.2">
      <c r="A105" s="2" t="s">
        <v>18321</v>
      </c>
      <c r="B105" s="2" t="s">
        <v>18322</v>
      </c>
    </row>
    <row r="106" spans="1:2" x14ac:dyDescent="0.2">
      <c r="A106" s="2" t="s">
        <v>18323</v>
      </c>
      <c r="B106" s="2" t="s">
        <v>18324</v>
      </c>
    </row>
    <row r="107" spans="1:2" x14ac:dyDescent="0.2">
      <c r="A107" s="2" t="s">
        <v>36</v>
      </c>
      <c r="B107" s="2" t="s">
        <v>18325</v>
      </c>
    </row>
    <row r="108" spans="1:2" x14ac:dyDescent="0.2">
      <c r="A108" s="2" t="s">
        <v>37</v>
      </c>
      <c r="B108" s="2" t="s">
        <v>18326</v>
      </c>
    </row>
    <row r="109" spans="1:2" x14ac:dyDescent="0.2">
      <c r="A109" s="2" t="s">
        <v>38</v>
      </c>
      <c r="B109" s="2" t="s">
        <v>18327</v>
      </c>
    </row>
    <row r="110" spans="1:2" x14ac:dyDescent="0.2">
      <c r="A110" s="2" t="s">
        <v>39</v>
      </c>
      <c r="B110" s="2" t="s">
        <v>18328</v>
      </c>
    </row>
    <row r="111" spans="1:2" x14ac:dyDescent="0.2">
      <c r="A111" s="2" t="s">
        <v>40</v>
      </c>
      <c r="B111" s="2" t="s">
        <v>18329</v>
      </c>
    </row>
    <row r="112" spans="1:2" x14ac:dyDescent="0.2">
      <c r="A112" s="2" t="s">
        <v>41</v>
      </c>
      <c r="B112" s="2" t="s">
        <v>18330</v>
      </c>
    </row>
    <row r="113" spans="1:2" x14ac:dyDescent="0.2">
      <c r="A113" s="2" t="s">
        <v>18331</v>
      </c>
      <c r="B113" s="2" t="s">
        <v>18332</v>
      </c>
    </row>
    <row r="114" spans="1:2" x14ac:dyDescent="0.2">
      <c r="A114" s="2" t="s">
        <v>18333</v>
      </c>
      <c r="B114" s="2" t="s">
        <v>18334</v>
      </c>
    </row>
    <row r="115" spans="1:2" x14ac:dyDescent="0.2">
      <c r="A115" s="2" t="s">
        <v>18335</v>
      </c>
      <c r="B115" s="2" t="s">
        <v>18336</v>
      </c>
    </row>
    <row r="116" spans="1:2" x14ac:dyDescent="0.2">
      <c r="A116" s="2" t="s">
        <v>18337</v>
      </c>
      <c r="B116" s="2" t="s">
        <v>18338</v>
      </c>
    </row>
    <row r="117" spans="1:2" x14ac:dyDescent="0.2">
      <c r="A117" s="2" t="s">
        <v>18339</v>
      </c>
      <c r="B117" s="2" t="s">
        <v>18340</v>
      </c>
    </row>
    <row r="118" spans="1:2" x14ac:dyDescent="0.2">
      <c r="A118" s="2" t="s">
        <v>18341</v>
      </c>
      <c r="B118" s="2" t="s">
        <v>18342</v>
      </c>
    </row>
    <row r="119" spans="1:2" x14ac:dyDescent="0.2">
      <c r="A119" s="2" t="s">
        <v>18343</v>
      </c>
      <c r="B119" s="2" t="s">
        <v>18344</v>
      </c>
    </row>
    <row r="120" spans="1:2" x14ac:dyDescent="0.2">
      <c r="A120" s="2" t="s">
        <v>18345</v>
      </c>
      <c r="B120" s="2" t="s">
        <v>18346</v>
      </c>
    </row>
    <row r="121" spans="1:2" x14ac:dyDescent="0.2">
      <c r="A121" s="2" t="s">
        <v>18347</v>
      </c>
      <c r="B121" s="2" t="s">
        <v>18348</v>
      </c>
    </row>
    <row r="122" spans="1:2" x14ac:dyDescent="0.2">
      <c r="A122" s="2" t="s">
        <v>18349</v>
      </c>
      <c r="B122" s="2" t="s">
        <v>18350</v>
      </c>
    </row>
    <row r="123" spans="1:2" x14ac:dyDescent="0.2">
      <c r="A123" s="2" t="s">
        <v>42</v>
      </c>
      <c r="B123" s="2" t="s">
        <v>18351</v>
      </c>
    </row>
    <row r="124" spans="1:2" x14ac:dyDescent="0.2">
      <c r="A124" s="2" t="s">
        <v>43</v>
      </c>
      <c r="B124" s="2" t="s">
        <v>18352</v>
      </c>
    </row>
    <row r="125" spans="1:2" x14ac:dyDescent="0.2">
      <c r="A125" s="2" t="s">
        <v>44</v>
      </c>
      <c r="B125" s="2" t="s">
        <v>18353</v>
      </c>
    </row>
    <row r="126" spans="1:2" x14ac:dyDescent="0.2">
      <c r="A126" s="2" t="s">
        <v>45</v>
      </c>
      <c r="B126" s="2" t="s">
        <v>18354</v>
      </c>
    </row>
    <row r="127" spans="1:2" x14ac:dyDescent="0.2">
      <c r="A127" s="2" t="s">
        <v>46</v>
      </c>
      <c r="B127" s="2" t="s">
        <v>18355</v>
      </c>
    </row>
    <row r="128" spans="1:2" x14ac:dyDescent="0.2">
      <c r="A128" s="2" t="s">
        <v>47</v>
      </c>
      <c r="B128" s="2" t="s">
        <v>18356</v>
      </c>
    </row>
    <row r="129" spans="1:2" x14ac:dyDescent="0.2">
      <c r="A129" s="2" t="s">
        <v>18357</v>
      </c>
      <c r="B129" s="2" t="s">
        <v>18358</v>
      </c>
    </row>
    <row r="130" spans="1:2" x14ac:dyDescent="0.2">
      <c r="A130" s="2" t="s">
        <v>18359</v>
      </c>
      <c r="B130" s="2" t="s">
        <v>18360</v>
      </c>
    </row>
    <row r="131" spans="1:2" x14ac:dyDescent="0.2">
      <c r="A131" s="2" t="s">
        <v>18361</v>
      </c>
      <c r="B131" s="2" t="s">
        <v>18362</v>
      </c>
    </row>
    <row r="132" spans="1:2" x14ac:dyDescent="0.2">
      <c r="A132" s="2" t="s">
        <v>18363</v>
      </c>
      <c r="B132" s="2" t="s">
        <v>18364</v>
      </c>
    </row>
    <row r="133" spans="1:2" x14ac:dyDescent="0.2">
      <c r="A133" s="2" t="s">
        <v>18365</v>
      </c>
      <c r="B133" s="2" t="s">
        <v>18366</v>
      </c>
    </row>
    <row r="134" spans="1:2" x14ac:dyDescent="0.2">
      <c r="A134" s="2" t="s">
        <v>18367</v>
      </c>
      <c r="B134" s="2" t="s">
        <v>18368</v>
      </c>
    </row>
    <row r="135" spans="1:2" x14ac:dyDescent="0.2">
      <c r="A135" s="2" t="s">
        <v>18369</v>
      </c>
      <c r="B135" s="2" t="s">
        <v>18370</v>
      </c>
    </row>
    <row r="136" spans="1:2" x14ac:dyDescent="0.2">
      <c r="A136" s="2" t="s">
        <v>18371</v>
      </c>
      <c r="B136" s="2" t="s">
        <v>18372</v>
      </c>
    </row>
    <row r="137" spans="1:2" x14ac:dyDescent="0.2">
      <c r="A137" s="2" t="s">
        <v>18373</v>
      </c>
      <c r="B137" s="2" t="s">
        <v>18374</v>
      </c>
    </row>
    <row r="138" spans="1:2" x14ac:dyDescent="0.2">
      <c r="A138" s="2" t="s">
        <v>18375</v>
      </c>
      <c r="B138" s="2" t="s">
        <v>18376</v>
      </c>
    </row>
    <row r="139" spans="1:2" x14ac:dyDescent="0.2">
      <c r="A139" s="2" t="s">
        <v>48</v>
      </c>
      <c r="B139" s="2" t="s">
        <v>18377</v>
      </c>
    </row>
    <row r="140" spans="1:2" x14ac:dyDescent="0.2">
      <c r="A140" s="2" t="s">
        <v>49</v>
      </c>
      <c r="B140" s="2" t="s">
        <v>18378</v>
      </c>
    </row>
    <row r="141" spans="1:2" x14ac:dyDescent="0.2">
      <c r="A141" s="2" t="s">
        <v>50</v>
      </c>
      <c r="B141" s="2" t="s">
        <v>18379</v>
      </c>
    </row>
    <row r="142" spans="1:2" x14ac:dyDescent="0.2">
      <c r="A142" s="2" t="s">
        <v>51</v>
      </c>
      <c r="B142" s="2" t="s">
        <v>18380</v>
      </c>
    </row>
    <row r="143" spans="1:2" x14ac:dyDescent="0.2">
      <c r="A143" s="2" t="s">
        <v>52</v>
      </c>
      <c r="B143" s="2" t="s">
        <v>18381</v>
      </c>
    </row>
    <row r="144" spans="1:2" x14ac:dyDescent="0.2">
      <c r="A144" s="2" t="s">
        <v>53</v>
      </c>
      <c r="B144" s="2" t="s">
        <v>18382</v>
      </c>
    </row>
    <row r="145" spans="1:2" x14ac:dyDescent="0.2">
      <c r="A145" s="2" t="s">
        <v>18383</v>
      </c>
      <c r="B145" s="2" t="s">
        <v>18384</v>
      </c>
    </row>
    <row r="146" spans="1:2" x14ac:dyDescent="0.2">
      <c r="A146" s="2" t="s">
        <v>18385</v>
      </c>
      <c r="B146" s="2" t="s">
        <v>18386</v>
      </c>
    </row>
    <row r="147" spans="1:2" x14ac:dyDescent="0.2">
      <c r="A147" s="2" t="s">
        <v>18387</v>
      </c>
      <c r="B147" s="2" t="s">
        <v>18388</v>
      </c>
    </row>
    <row r="148" spans="1:2" x14ac:dyDescent="0.2">
      <c r="A148" s="2" t="s">
        <v>18389</v>
      </c>
      <c r="B148" s="2" t="s">
        <v>18390</v>
      </c>
    </row>
    <row r="149" spans="1:2" x14ac:dyDescent="0.2">
      <c r="A149" s="2" t="s">
        <v>18391</v>
      </c>
      <c r="B149" s="2" t="s">
        <v>18392</v>
      </c>
    </row>
    <row r="150" spans="1:2" x14ac:dyDescent="0.2">
      <c r="A150" s="2" t="s">
        <v>18393</v>
      </c>
      <c r="B150" s="2" t="s">
        <v>18394</v>
      </c>
    </row>
    <row r="151" spans="1:2" x14ac:dyDescent="0.2">
      <c r="A151" s="2" t="s">
        <v>18395</v>
      </c>
      <c r="B151" s="2" t="s">
        <v>18396</v>
      </c>
    </row>
    <row r="152" spans="1:2" x14ac:dyDescent="0.2">
      <c r="A152" s="2" t="s">
        <v>18397</v>
      </c>
      <c r="B152" s="2" t="s">
        <v>18398</v>
      </c>
    </row>
    <row r="153" spans="1:2" x14ac:dyDescent="0.2">
      <c r="A153" s="2" t="s">
        <v>18399</v>
      </c>
      <c r="B153" s="2" t="s">
        <v>18400</v>
      </c>
    </row>
    <row r="154" spans="1:2" x14ac:dyDescent="0.2">
      <c r="A154" s="2" t="s">
        <v>18401</v>
      </c>
      <c r="B154" s="2" t="s">
        <v>18402</v>
      </c>
    </row>
    <row r="155" spans="1:2" x14ac:dyDescent="0.2">
      <c r="A155" s="2" t="s">
        <v>54</v>
      </c>
      <c r="B155" s="2" t="s">
        <v>18403</v>
      </c>
    </row>
    <row r="156" spans="1:2" x14ac:dyDescent="0.2">
      <c r="A156" s="2" t="s">
        <v>55</v>
      </c>
      <c r="B156" s="2" t="s">
        <v>18404</v>
      </c>
    </row>
    <row r="157" spans="1:2" x14ac:dyDescent="0.2">
      <c r="A157" s="2" t="s">
        <v>56</v>
      </c>
      <c r="B157" s="2" t="s">
        <v>18405</v>
      </c>
    </row>
    <row r="158" spans="1:2" x14ac:dyDescent="0.2">
      <c r="A158" s="2" t="s">
        <v>57</v>
      </c>
      <c r="B158" s="2" t="s">
        <v>18406</v>
      </c>
    </row>
    <row r="159" spans="1:2" x14ac:dyDescent="0.2">
      <c r="A159" s="2" t="s">
        <v>58</v>
      </c>
      <c r="B159" s="2" t="s">
        <v>18407</v>
      </c>
    </row>
    <row r="160" spans="1:2" x14ac:dyDescent="0.2">
      <c r="A160" s="2" t="s">
        <v>59</v>
      </c>
      <c r="B160" s="2" t="s">
        <v>18408</v>
      </c>
    </row>
    <row r="161" spans="1:2" x14ac:dyDescent="0.2">
      <c r="A161" s="2" t="s">
        <v>60</v>
      </c>
      <c r="B161" s="2" t="s">
        <v>18409</v>
      </c>
    </row>
    <row r="162" spans="1:2" x14ac:dyDescent="0.2">
      <c r="A162" s="2" t="s">
        <v>61</v>
      </c>
      <c r="B162" s="2" t="s">
        <v>18410</v>
      </c>
    </row>
    <row r="163" spans="1:2" x14ac:dyDescent="0.2">
      <c r="A163" s="2" t="s">
        <v>62</v>
      </c>
      <c r="B163" s="2" t="s">
        <v>18411</v>
      </c>
    </row>
    <row r="164" spans="1:2" x14ac:dyDescent="0.2">
      <c r="A164" s="2" t="s">
        <v>63</v>
      </c>
      <c r="B164" s="2" t="s">
        <v>18412</v>
      </c>
    </row>
    <row r="165" spans="1:2" x14ac:dyDescent="0.2">
      <c r="A165" s="2" t="s">
        <v>64</v>
      </c>
      <c r="B165" s="2" t="s">
        <v>18413</v>
      </c>
    </row>
    <row r="166" spans="1:2" x14ac:dyDescent="0.2">
      <c r="A166" s="2" t="s">
        <v>65</v>
      </c>
      <c r="B166" s="2" t="s">
        <v>18414</v>
      </c>
    </row>
    <row r="167" spans="1:2" x14ac:dyDescent="0.2">
      <c r="A167" s="2" t="s">
        <v>66</v>
      </c>
      <c r="B167" s="2" t="s">
        <v>18415</v>
      </c>
    </row>
    <row r="168" spans="1:2" x14ac:dyDescent="0.2">
      <c r="A168" s="2" t="s">
        <v>67</v>
      </c>
      <c r="B168" s="2" t="s">
        <v>18416</v>
      </c>
    </row>
    <row r="169" spans="1:2" x14ac:dyDescent="0.2">
      <c r="A169" s="2" t="s">
        <v>68</v>
      </c>
      <c r="B169" s="2" t="s">
        <v>18417</v>
      </c>
    </row>
    <row r="170" spans="1:2" x14ac:dyDescent="0.2">
      <c r="A170" s="2" t="s">
        <v>69</v>
      </c>
      <c r="B170" s="2" t="s">
        <v>18418</v>
      </c>
    </row>
    <row r="171" spans="1:2" x14ac:dyDescent="0.2">
      <c r="A171" s="2" t="s">
        <v>70</v>
      </c>
      <c r="B171" s="2" t="s">
        <v>18419</v>
      </c>
    </row>
    <row r="172" spans="1:2" x14ac:dyDescent="0.2">
      <c r="A172" s="2" t="s">
        <v>71</v>
      </c>
      <c r="B172" s="2" t="s">
        <v>18420</v>
      </c>
    </row>
    <row r="173" spans="1:2" x14ac:dyDescent="0.2">
      <c r="A173" s="2" t="s">
        <v>72</v>
      </c>
      <c r="B173" s="2" t="s">
        <v>18421</v>
      </c>
    </row>
    <row r="174" spans="1:2" x14ac:dyDescent="0.2">
      <c r="A174" s="2" t="s">
        <v>73</v>
      </c>
      <c r="B174" s="2" t="s">
        <v>18422</v>
      </c>
    </row>
    <row r="175" spans="1:2" x14ac:dyDescent="0.2">
      <c r="A175" s="2" t="s">
        <v>74</v>
      </c>
      <c r="B175" s="2" t="s">
        <v>18423</v>
      </c>
    </row>
    <row r="176" spans="1:2" x14ac:dyDescent="0.2">
      <c r="A176" s="2" t="s">
        <v>75</v>
      </c>
      <c r="B176" s="2" t="s">
        <v>18424</v>
      </c>
    </row>
    <row r="177" spans="1:2" x14ac:dyDescent="0.2">
      <c r="A177" s="2" t="s">
        <v>76</v>
      </c>
      <c r="B177" s="2" t="s">
        <v>18425</v>
      </c>
    </row>
    <row r="178" spans="1:2" x14ac:dyDescent="0.2">
      <c r="A178" s="2" t="s">
        <v>77</v>
      </c>
      <c r="B178" s="2" t="s">
        <v>18426</v>
      </c>
    </row>
    <row r="179" spans="1:2" x14ac:dyDescent="0.2">
      <c r="A179" s="2" t="s">
        <v>78</v>
      </c>
      <c r="B179" s="2" t="s">
        <v>18427</v>
      </c>
    </row>
    <row r="180" spans="1:2" x14ac:dyDescent="0.2">
      <c r="A180" s="2" t="s">
        <v>79</v>
      </c>
      <c r="B180" s="2" t="s">
        <v>18428</v>
      </c>
    </row>
    <row r="181" spans="1:2" x14ac:dyDescent="0.2">
      <c r="A181" s="2" t="s">
        <v>80</v>
      </c>
      <c r="B181" s="2" t="s">
        <v>18429</v>
      </c>
    </row>
    <row r="182" spans="1:2" x14ac:dyDescent="0.2">
      <c r="A182" s="2" t="s">
        <v>81</v>
      </c>
      <c r="B182" s="2" t="s">
        <v>18430</v>
      </c>
    </row>
    <row r="183" spans="1:2" x14ac:dyDescent="0.2">
      <c r="A183" s="2" t="s">
        <v>82</v>
      </c>
      <c r="B183" s="2" t="s">
        <v>18431</v>
      </c>
    </row>
    <row r="184" spans="1:2" x14ac:dyDescent="0.2">
      <c r="A184" s="2" t="s">
        <v>83</v>
      </c>
      <c r="B184" s="2" t="s">
        <v>18432</v>
      </c>
    </row>
    <row r="185" spans="1:2" x14ac:dyDescent="0.2">
      <c r="A185" s="2" t="s">
        <v>84</v>
      </c>
      <c r="B185" s="2" t="s">
        <v>18433</v>
      </c>
    </row>
    <row r="186" spans="1:2" x14ac:dyDescent="0.2">
      <c r="A186" s="2" t="s">
        <v>85</v>
      </c>
      <c r="B186" s="2" t="s">
        <v>18434</v>
      </c>
    </row>
    <row r="187" spans="1:2" x14ac:dyDescent="0.2">
      <c r="A187" s="2" t="s">
        <v>86</v>
      </c>
      <c r="B187" s="2" t="s">
        <v>18435</v>
      </c>
    </row>
    <row r="188" spans="1:2" x14ac:dyDescent="0.2">
      <c r="A188" s="2" t="s">
        <v>87</v>
      </c>
      <c r="B188" s="2" t="s">
        <v>18436</v>
      </c>
    </row>
    <row r="189" spans="1:2" x14ac:dyDescent="0.2">
      <c r="A189" s="2" t="s">
        <v>88</v>
      </c>
      <c r="B189" s="2" t="s">
        <v>18437</v>
      </c>
    </row>
    <row r="190" spans="1:2" x14ac:dyDescent="0.2">
      <c r="A190" s="2" t="s">
        <v>89</v>
      </c>
      <c r="B190" s="2" t="s">
        <v>18438</v>
      </c>
    </row>
    <row r="191" spans="1:2" x14ac:dyDescent="0.2">
      <c r="A191" s="2" t="s">
        <v>90</v>
      </c>
      <c r="B191" s="2" t="s">
        <v>18439</v>
      </c>
    </row>
    <row r="192" spans="1:2" x14ac:dyDescent="0.2">
      <c r="A192" s="2" t="s">
        <v>91</v>
      </c>
      <c r="B192" s="2" t="s">
        <v>18440</v>
      </c>
    </row>
    <row r="193" spans="1:2" x14ac:dyDescent="0.2">
      <c r="A193" s="2" t="s">
        <v>92</v>
      </c>
      <c r="B193" s="2" t="s">
        <v>18441</v>
      </c>
    </row>
    <row r="194" spans="1:2" x14ac:dyDescent="0.2">
      <c r="A194" s="2" t="s">
        <v>93</v>
      </c>
      <c r="B194" s="2" t="s">
        <v>18442</v>
      </c>
    </row>
    <row r="195" spans="1:2" x14ac:dyDescent="0.2">
      <c r="A195" s="2" t="s">
        <v>94</v>
      </c>
      <c r="B195" s="2" t="s">
        <v>18443</v>
      </c>
    </row>
    <row r="196" spans="1:2" x14ac:dyDescent="0.2">
      <c r="A196" s="2" t="s">
        <v>95</v>
      </c>
      <c r="B196" s="2" t="s">
        <v>18444</v>
      </c>
    </row>
    <row r="197" spans="1:2" x14ac:dyDescent="0.2">
      <c r="A197" s="2" t="s">
        <v>96</v>
      </c>
      <c r="B197" s="2" t="s">
        <v>18445</v>
      </c>
    </row>
    <row r="198" spans="1:2" x14ac:dyDescent="0.2">
      <c r="A198" s="2" t="s">
        <v>97</v>
      </c>
      <c r="B198" s="2" t="s">
        <v>18446</v>
      </c>
    </row>
    <row r="199" spans="1:2" x14ac:dyDescent="0.2">
      <c r="A199" s="2" t="s">
        <v>98</v>
      </c>
      <c r="B199" s="2" t="s">
        <v>18447</v>
      </c>
    </row>
    <row r="200" spans="1:2" x14ac:dyDescent="0.2">
      <c r="A200" s="2" t="s">
        <v>99</v>
      </c>
      <c r="B200" s="2" t="s">
        <v>18448</v>
      </c>
    </row>
    <row r="201" spans="1:2" x14ac:dyDescent="0.2">
      <c r="A201" s="2" t="s">
        <v>100</v>
      </c>
      <c r="B201" s="2" t="s">
        <v>18449</v>
      </c>
    </row>
    <row r="202" spans="1:2" x14ac:dyDescent="0.2">
      <c r="A202" s="2" t="s">
        <v>101</v>
      </c>
      <c r="B202" s="2" t="s">
        <v>18450</v>
      </c>
    </row>
    <row r="203" spans="1:2" x14ac:dyDescent="0.2">
      <c r="A203" s="2" t="s">
        <v>102</v>
      </c>
      <c r="B203" s="2" t="s">
        <v>18451</v>
      </c>
    </row>
    <row r="204" spans="1:2" x14ac:dyDescent="0.2">
      <c r="A204" s="2" t="s">
        <v>103</v>
      </c>
      <c r="B204" s="2" t="s">
        <v>18452</v>
      </c>
    </row>
    <row r="205" spans="1:2" x14ac:dyDescent="0.2">
      <c r="A205" s="2" t="s">
        <v>104</v>
      </c>
      <c r="B205" s="2" t="s">
        <v>18453</v>
      </c>
    </row>
    <row r="206" spans="1:2" x14ac:dyDescent="0.2">
      <c r="A206" s="2" t="s">
        <v>105</v>
      </c>
      <c r="B206" s="2" t="s">
        <v>18454</v>
      </c>
    </row>
    <row r="207" spans="1:2" x14ac:dyDescent="0.2">
      <c r="A207" s="2" t="s">
        <v>106</v>
      </c>
      <c r="B207" s="2" t="s">
        <v>18455</v>
      </c>
    </row>
    <row r="208" spans="1:2" x14ac:dyDescent="0.2">
      <c r="A208" s="2" t="s">
        <v>107</v>
      </c>
      <c r="B208" s="2" t="s">
        <v>18456</v>
      </c>
    </row>
    <row r="209" spans="1:2" x14ac:dyDescent="0.2">
      <c r="A209" s="2" t="s">
        <v>108</v>
      </c>
      <c r="B209" s="2" t="s">
        <v>18457</v>
      </c>
    </row>
    <row r="210" spans="1:2" x14ac:dyDescent="0.2">
      <c r="A210" s="2" t="s">
        <v>109</v>
      </c>
      <c r="B210" s="2" t="s">
        <v>18458</v>
      </c>
    </row>
    <row r="211" spans="1:2" x14ac:dyDescent="0.2">
      <c r="A211" s="2" t="s">
        <v>110</v>
      </c>
      <c r="B211" s="2" t="s">
        <v>18459</v>
      </c>
    </row>
    <row r="212" spans="1:2" x14ac:dyDescent="0.2">
      <c r="A212" s="2" t="s">
        <v>111</v>
      </c>
      <c r="B212" s="2" t="s">
        <v>18460</v>
      </c>
    </row>
    <row r="213" spans="1:2" x14ac:dyDescent="0.2">
      <c r="A213" s="2" t="s">
        <v>112</v>
      </c>
      <c r="B213" s="2" t="s">
        <v>18461</v>
      </c>
    </row>
    <row r="214" spans="1:2" x14ac:dyDescent="0.2">
      <c r="A214" s="2" t="s">
        <v>113</v>
      </c>
      <c r="B214" s="2" t="s">
        <v>18462</v>
      </c>
    </row>
    <row r="215" spans="1:2" x14ac:dyDescent="0.2">
      <c r="A215" s="2" t="s">
        <v>114</v>
      </c>
      <c r="B215" s="2" t="s">
        <v>18463</v>
      </c>
    </row>
    <row r="216" spans="1:2" x14ac:dyDescent="0.2">
      <c r="A216" s="2" t="s">
        <v>115</v>
      </c>
      <c r="B216" s="2" t="s">
        <v>18464</v>
      </c>
    </row>
    <row r="217" spans="1:2" x14ac:dyDescent="0.2">
      <c r="A217" s="2" t="s">
        <v>116</v>
      </c>
      <c r="B217" s="2" t="s">
        <v>18465</v>
      </c>
    </row>
    <row r="218" spans="1:2" x14ac:dyDescent="0.2">
      <c r="A218" s="2" t="s">
        <v>117</v>
      </c>
      <c r="B218" s="2" t="s">
        <v>18466</v>
      </c>
    </row>
    <row r="219" spans="1:2" x14ac:dyDescent="0.2">
      <c r="A219" s="2" t="s">
        <v>118</v>
      </c>
      <c r="B219" s="2" t="s">
        <v>18467</v>
      </c>
    </row>
    <row r="220" spans="1:2" x14ac:dyDescent="0.2">
      <c r="A220" s="2" t="s">
        <v>119</v>
      </c>
      <c r="B220" s="2" t="s">
        <v>18468</v>
      </c>
    </row>
    <row r="221" spans="1:2" x14ac:dyDescent="0.2">
      <c r="A221" s="2" t="s">
        <v>120</v>
      </c>
      <c r="B221" s="2" t="s">
        <v>18456</v>
      </c>
    </row>
    <row r="222" spans="1:2" x14ac:dyDescent="0.2">
      <c r="A222" s="2" t="s">
        <v>121</v>
      </c>
      <c r="B222" s="2" t="s">
        <v>18469</v>
      </c>
    </row>
    <row r="223" spans="1:2" x14ac:dyDescent="0.2">
      <c r="A223" s="2" t="s">
        <v>122</v>
      </c>
      <c r="B223" s="2" t="s">
        <v>18470</v>
      </c>
    </row>
    <row r="224" spans="1:2" x14ac:dyDescent="0.2">
      <c r="A224" s="2" t="s">
        <v>123</v>
      </c>
      <c r="B224" s="2" t="s">
        <v>18471</v>
      </c>
    </row>
    <row r="225" spans="1:2" x14ac:dyDescent="0.2">
      <c r="A225" s="2" t="s">
        <v>18472</v>
      </c>
      <c r="B225" s="2" t="s">
        <v>18473</v>
      </c>
    </row>
    <row r="226" spans="1:2" x14ac:dyDescent="0.2">
      <c r="A226" s="2" t="s">
        <v>18474</v>
      </c>
      <c r="B226" s="2" t="s">
        <v>18372</v>
      </c>
    </row>
    <row r="227" spans="1:2" x14ac:dyDescent="0.2">
      <c r="A227" s="2" t="s">
        <v>18475</v>
      </c>
      <c r="B227" s="2" t="s">
        <v>18476</v>
      </c>
    </row>
    <row r="228" spans="1:2" x14ac:dyDescent="0.2">
      <c r="A228" s="2" t="s">
        <v>18477</v>
      </c>
      <c r="B228" s="2" t="s">
        <v>18478</v>
      </c>
    </row>
    <row r="229" spans="1:2" x14ac:dyDescent="0.2">
      <c r="A229" s="2" t="s">
        <v>18479</v>
      </c>
      <c r="B229" s="2" t="s">
        <v>18480</v>
      </c>
    </row>
    <row r="230" spans="1:2" x14ac:dyDescent="0.2">
      <c r="A230" s="2" t="s">
        <v>18481</v>
      </c>
      <c r="B230" s="2" t="s">
        <v>18482</v>
      </c>
    </row>
    <row r="231" spans="1:2" x14ac:dyDescent="0.2">
      <c r="A231" s="2" t="s">
        <v>18483</v>
      </c>
      <c r="B231" s="2" t="s">
        <v>18484</v>
      </c>
    </row>
    <row r="232" spans="1:2" x14ac:dyDescent="0.2">
      <c r="A232" s="2" t="s">
        <v>18485</v>
      </c>
      <c r="B232" s="2" t="s">
        <v>18486</v>
      </c>
    </row>
    <row r="233" spans="1:2" x14ac:dyDescent="0.2">
      <c r="A233" s="2" t="s">
        <v>18487</v>
      </c>
      <c r="B233" s="2" t="s">
        <v>18488</v>
      </c>
    </row>
    <row r="234" spans="1:2" x14ac:dyDescent="0.2">
      <c r="A234" s="2" t="s">
        <v>18489</v>
      </c>
      <c r="B234" s="2" t="s">
        <v>18490</v>
      </c>
    </row>
    <row r="235" spans="1:2" x14ac:dyDescent="0.2">
      <c r="A235" s="2" t="s">
        <v>124</v>
      </c>
      <c r="B235" s="2" t="s">
        <v>18491</v>
      </c>
    </row>
    <row r="236" spans="1:2" x14ac:dyDescent="0.2">
      <c r="A236" s="2" t="s">
        <v>125</v>
      </c>
      <c r="B236" s="2" t="s">
        <v>18492</v>
      </c>
    </row>
    <row r="237" spans="1:2" x14ac:dyDescent="0.2">
      <c r="A237" s="2" t="s">
        <v>126</v>
      </c>
      <c r="B237" s="2" t="s">
        <v>18493</v>
      </c>
    </row>
    <row r="238" spans="1:2" x14ac:dyDescent="0.2">
      <c r="A238" s="2" t="s">
        <v>127</v>
      </c>
      <c r="B238" s="2" t="s">
        <v>18494</v>
      </c>
    </row>
    <row r="239" spans="1:2" x14ac:dyDescent="0.2">
      <c r="A239" s="2" t="s">
        <v>128</v>
      </c>
      <c r="B239" s="2" t="s">
        <v>18495</v>
      </c>
    </row>
    <row r="240" spans="1:2" x14ac:dyDescent="0.2">
      <c r="A240" s="2" t="s">
        <v>129</v>
      </c>
      <c r="B240" s="2" t="s">
        <v>18496</v>
      </c>
    </row>
    <row r="241" spans="1:2" x14ac:dyDescent="0.2">
      <c r="A241" s="2" t="s">
        <v>130</v>
      </c>
      <c r="B241" s="2" t="s">
        <v>18497</v>
      </c>
    </row>
    <row r="242" spans="1:2" x14ac:dyDescent="0.2">
      <c r="A242" s="2" t="s">
        <v>131</v>
      </c>
      <c r="B242" s="2" t="s">
        <v>18498</v>
      </c>
    </row>
    <row r="243" spans="1:2" x14ac:dyDescent="0.2">
      <c r="A243" s="2" t="s">
        <v>132</v>
      </c>
      <c r="B243" s="2" t="s">
        <v>18499</v>
      </c>
    </row>
    <row r="244" spans="1:2" x14ac:dyDescent="0.2">
      <c r="A244" s="2" t="s">
        <v>133</v>
      </c>
      <c r="B244" s="2" t="s">
        <v>18500</v>
      </c>
    </row>
    <row r="245" spans="1:2" x14ac:dyDescent="0.2">
      <c r="A245" s="2" t="s">
        <v>134</v>
      </c>
      <c r="B245" s="2" t="s">
        <v>18501</v>
      </c>
    </row>
    <row r="246" spans="1:2" x14ac:dyDescent="0.2">
      <c r="A246" s="2" t="s">
        <v>135</v>
      </c>
      <c r="B246" s="2" t="s">
        <v>18502</v>
      </c>
    </row>
    <row r="247" spans="1:2" x14ac:dyDescent="0.2">
      <c r="A247" s="2" t="s">
        <v>136</v>
      </c>
      <c r="B247" s="2" t="s">
        <v>18503</v>
      </c>
    </row>
    <row r="248" spans="1:2" x14ac:dyDescent="0.2">
      <c r="A248" s="2" t="s">
        <v>137</v>
      </c>
      <c r="B248" s="2" t="s">
        <v>18504</v>
      </c>
    </row>
    <row r="249" spans="1:2" x14ac:dyDescent="0.2">
      <c r="A249" s="2" t="s">
        <v>138</v>
      </c>
      <c r="B249" s="2" t="s">
        <v>18505</v>
      </c>
    </row>
    <row r="250" spans="1:2" x14ac:dyDescent="0.2">
      <c r="A250" s="2" t="s">
        <v>139</v>
      </c>
      <c r="B250" s="2" t="s">
        <v>18506</v>
      </c>
    </row>
    <row r="251" spans="1:2" x14ac:dyDescent="0.2">
      <c r="A251" s="2" t="s">
        <v>140</v>
      </c>
      <c r="B251" s="2" t="s">
        <v>18507</v>
      </c>
    </row>
    <row r="252" spans="1:2" x14ac:dyDescent="0.2">
      <c r="A252" s="2" t="s">
        <v>141</v>
      </c>
      <c r="B252" s="2" t="s">
        <v>18508</v>
      </c>
    </row>
    <row r="253" spans="1:2" x14ac:dyDescent="0.2">
      <c r="A253" s="2" t="s">
        <v>142</v>
      </c>
      <c r="B253" s="2" t="s">
        <v>18509</v>
      </c>
    </row>
    <row r="254" spans="1:2" x14ac:dyDescent="0.2">
      <c r="A254" s="2" t="s">
        <v>143</v>
      </c>
      <c r="B254" s="2" t="s">
        <v>18510</v>
      </c>
    </row>
    <row r="255" spans="1:2" x14ac:dyDescent="0.2">
      <c r="A255" s="2" t="s">
        <v>144</v>
      </c>
      <c r="B255" s="2" t="s">
        <v>18511</v>
      </c>
    </row>
    <row r="256" spans="1:2" x14ac:dyDescent="0.2">
      <c r="A256" s="2" t="s">
        <v>145</v>
      </c>
      <c r="B256" s="2" t="s">
        <v>18512</v>
      </c>
    </row>
    <row r="257" spans="1:2" x14ac:dyDescent="0.2">
      <c r="A257" s="2" t="s">
        <v>18513</v>
      </c>
      <c r="B257" s="2" t="s">
        <v>18514</v>
      </c>
    </row>
    <row r="258" spans="1:2" x14ac:dyDescent="0.2">
      <c r="A258" s="2" t="s">
        <v>18515</v>
      </c>
      <c r="B258" s="2" t="s">
        <v>18327</v>
      </c>
    </row>
    <row r="259" spans="1:2" x14ac:dyDescent="0.2">
      <c r="A259" s="2" t="s">
        <v>18516</v>
      </c>
      <c r="B259" s="2" t="s">
        <v>18517</v>
      </c>
    </row>
    <row r="260" spans="1:2" x14ac:dyDescent="0.2">
      <c r="A260" s="2" t="s">
        <v>18518</v>
      </c>
      <c r="B260" s="2" t="s">
        <v>18519</v>
      </c>
    </row>
    <row r="261" spans="1:2" x14ac:dyDescent="0.2">
      <c r="A261" s="2" t="s">
        <v>18520</v>
      </c>
      <c r="B261" s="2" t="s">
        <v>18521</v>
      </c>
    </row>
    <row r="262" spans="1:2" x14ac:dyDescent="0.2">
      <c r="A262" s="2" t="s">
        <v>18522</v>
      </c>
      <c r="B262" s="2" t="s">
        <v>18523</v>
      </c>
    </row>
    <row r="263" spans="1:2" x14ac:dyDescent="0.2">
      <c r="A263" s="2" t="s">
        <v>18524</v>
      </c>
      <c r="B263" s="2" t="s">
        <v>18525</v>
      </c>
    </row>
    <row r="264" spans="1:2" x14ac:dyDescent="0.2">
      <c r="A264" s="2" t="s">
        <v>18526</v>
      </c>
      <c r="B264" s="2" t="s">
        <v>18527</v>
      </c>
    </row>
    <row r="265" spans="1:2" x14ac:dyDescent="0.2">
      <c r="A265" s="2" t="s">
        <v>18528</v>
      </c>
      <c r="B265" s="2" t="s">
        <v>18529</v>
      </c>
    </row>
    <row r="266" spans="1:2" x14ac:dyDescent="0.2">
      <c r="A266" s="2" t="s">
        <v>18530</v>
      </c>
      <c r="B266" s="2" t="s">
        <v>18531</v>
      </c>
    </row>
    <row r="267" spans="1:2" x14ac:dyDescent="0.2">
      <c r="A267" s="2" t="s">
        <v>146</v>
      </c>
      <c r="B267" s="2" t="s">
        <v>18532</v>
      </c>
    </row>
    <row r="268" spans="1:2" x14ac:dyDescent="0.2">
      <c r="A268" s="2" t="s">
        <v>147</v>
      </c>
      <c r="B268" s="2" t="s">
        <v>18533</v>
      </c>
    </row>
    <row r="269" spans="1:2" x14ac:dyDescent="0.2">
      <c r="A269" s="2" t="s">
        <v>148</v>
      </c>
      <c r="B269" s="2" t="s">
        <v>18534</v>
      </c>
    </row>
    <row r="270" spans="1:2" x14ac:dyDescent="0.2">
      <c r="A270" s="2" t="s">
        <v>149</v>
      </c>
      <c r="B270" s="2" t="s">
        <v>18535</v>
      </c>
    </row>
    <row r="271" spans="1:2" x14ac:dyDescent="0.2">
      <c r="A271" s="2" t="s">
        <v>150</v>
      </c>
      <c r="B271" s="2" t="s">
        <v>18536</v>
      </c>
    </row>
    <row r="272" spans="1:2" x14ac:dyDescent="0.2">
      <c r="A272" s="2" t="s">
        <v>151</v>
      </c>
      <c r="B272" s="2" t="s">
        <v>18374</v>
      </c>
    </row>
    <row r="273" spans="1:2" x14ac:dyDescent="0.2">
      <c r="A273" s="2" t="s">
        <v>18537</v>
      </c>
      <c r="B273" s="2" t="s">
        <v>18538</v>
      </c>
    </row>
    <row r="274" spans="1:2" x14ac:dyDescent="0.2">
      <c r="A274" s="2" t="s">
        <v>18539</v>
      </c>
      <c r="B274" s="2" t="s">
        <v>18540</v>
      </c>
    </row>
    <row r="275" spans="1:2" x14ac:dyDescent="0.2">
      <c r="A275" s="2" t="s">
        <v>18541</v>
      </c>
      <c r="B275" s="2" t="s">
        <v>18542</v>
      </c>
    </row>
    <row r="276" spans="1:2" x14ac:dyDescent="0.2">
      <c r="A276" s="2" t="s">
        <v>18543</v>
      </c>
      <c r="B276" s="2" t="s">
        <v>18544</v>
      </c>
    </row>
    <row r="277" spans="1:2" x14ac:dyDescent="0.2">
      <c r="A277" s="2" t="s">
        <v>18545</v>
      </c>
      <c r="B277" s="2" t="s">
        <v>18546</v>
      </c>
    </row>
    <row r="278" spans="1:2" x14ac:dyDescent="0.2">
      <c r="A278" s="2" t="s">
        <v>18547</v>
      </c>
      <c r="B278" s="2" t="s">
        <v>18548</v>
      </c>
    </row>
    <row r="279" spans="1:2" x14ac:dyDescent="0.2">
      <c r="A279" s="2" t="s">
        <v>18549</v>
      </c>
      <c r="B279" s="2" t="s">
        <v>18550</v>
      </c>
    </row>
    <row r="280" spans="1:2" x14ac:dyDescent="0.2">
      <c r="A280" s="2" t="s">
        <v>18551</v>
      </c>
      <c r="B280" s="2" t="s">
        <v>18552</v>
      </c>
    </row>
    <row r="281" spans="1:2" x14ac:dyDescent="0.2">
      <c r="A281" s="2" t="s">
        <v>18553</v>
      </c>
      <c r="B281" s="2" t="s">
        <v>18554</v>
      </c>
    </row>
    <row r="282" spans="1:2" x14ac:dyDescent="0.2">
      <c r="A282" s="2" t="s">
        <v>18555</v>
      </c>
      <c r="B282" s="2" t="s">
        <v>18556</v>
      </c>
    </row>
    <row r="283" spans="1:2" x14ac:dyDescent="0.2">
      <c r="A283" s="2" t="s">
        <v>152</v>
      </c>
      <c r="B283" s="2" t="s">
        <v>18557</v>
      </c>
    </row>
    <row r="284" spans="1:2" x14ac:dyDescent="0.2">
      <c r="A284" s="2" t="s">
        <v>153</v>
      </c>
      <c r="B284" s="2" t="s">
        <v>18558</v>
      </c>
    </row>
    <row r="285" spans="1:2" x14ac:dyDescent="0.2">
      <c r="A285" s="2" t="s">
        <v>154</v>
      </c>
      <c r="B285" s="2" t="s">
        <v>18559</v>
      </c>
    </row>
    <row r="286" spans="1:2" x14ac:dyDescent="0.2">
      <c r="A286" s="2" t="s">
        <v>155</v>
      </c>
      <c r="B286" s="2" t="s">
        <v>18560</v>
      </c>
    </row>
    <row r="287" spans="1:2" x14ac:dyDescent="0.2">
      <c r="A287" s="2" t="s">
        <v>156</v>
      </c>
      <c r="B287" s="2" t="s">
        <v>18561</v>
      </c>
    </row>
    <row r="288" spans="1:2" x14ac:dyDescent="0.2">
      <c r="A288" s="2" t="s">
        <v>157</v>
      </c>
      <c r="B288" s="2" t="s">
        <v>18562</v>
      </c>
    </row>
    <row r="289" spans="1:2" x14ac:dyDescent="0.2">
      <c r="A289" s="2" t="s">
        <v>18563</v>
      </c>
      <c r="B289" s="2" t="s">
        <v>18564</v>
      </c>
    </row>
    <row r="290" spans="1:2" x14ac:dyDescent="0.2">
      <c r="A290" s="2" t="s">
        <v>18565</v>
      </c>
      <c r="B290" s="2" t="s">
        <v>18566</v>
      </c>
    </row>
    <row r="291" spans="1:2" x14ac:dyDescent="0.2">
      <c r="A291" s="2" t="s">
        <v>18567</v>
      </c>
      <c r="B291" s="2" t="s">
        <v>18568</v>
      </c>
    </row>
    <row r="292" spans="1:2" x14ac:dyDescent="0.2">
      <c r="A292" s="2" t="s">
        <v>18569</v>
      </c>
      <c r="B292" s="2" t="s">
        <v>18570</v>
      </c>
    </row>
    <row r="293" spans="1:2" x14ac:dyDescent="0.2">
      <c r="A293" s="2" t="s">
        <v>18571</v>
      </c>
      <c r="B293" s="2" t="s">
        <v>18572</v>
      </c>
    </row>
    <row r="294" spans="1:2" x14ac:dyDescent="0.2">
      <c r="A294" s="2" t="s">
        <v>18573</v>
      </c>
      <c r="B294" s="2" t="s">
        <v>18574</v>
      </c>
    </row>
    <row r="295" spans="1:2" x14ac:dyDescent="0.2">
      <c r="A295" s="2" t="s">
        <v>18575</v>
      </c>
      <c r="B295" s="2" t="s">
        <v>18576</v>
      </c>
    </row>
    <row r="296" spans="1:2" x14ac:dyDescent="0.2">
      <c r="A296" s="2" t="s">
        <v>18577</v>
      </c>
      <c r="B296" s="2" t="s">
        <v>18578</v>
      </c>
    </row>
    <row r="297" spans="1:2" x14ac:dyDescent="0.2">
      <c r="A297" s="2" t="s">
        <v>18579</v>
      </c>
      <c r="B297" s="2" t="s">
        <v>18580</v>
      </c>
    </row>
    <row r="298" spans="1:2" x14ac:dyDescent="0.2">
      <c r="A298" s="2" t="s">
        <v>18581</v>
      </c>
      <c r="B298" s="2" t="s">
        <v>18582</v>
      </c>
    </row>
    <row r="299" spans="1:2" x14ac:dyDescent="0.2">
      <c r="A299" s="2" t="s">
        <v>158</v>
      </c>
      <c r="B299" s="2" t="s">
        <v>18583</v>
      </c>
    </row>
    <row r="300" spans="1:2" x14ac:dyDescent="0.2">
      <c r="A300" s="2" t="s">
        <v>159</v>
      </c>
      <c r="B300" s="2" t="s">
        <v>18584</v>
      </c>
    </row>
    <row r="301" spans="1:2" x14ac:dyDescent="0.2">
      <c r="A301" s="2" t="s">
        <v>160</v>
      </c>
      <c r="B301" s="2" t="s">
        <v>18585</v>
      </c>
    </row>
    <row r="302" spans="1:2" x14ac:dyDescent="0.2">
      <c r="A302" s="2" t="s">
        <v>161</v>
      </c>
      <c r="B302" s="2" t="s">
        <v>18586</v>
      </c>
    </row>
    <row r="303" spans="1:2" x14ac:dyDescent="0.2">
      <c r="A303" s="2" t="s">
        <v>162</v>
      </c>
      <c r="B303" s="2" t="s">
        <v>18587</v>
      </c>
    </row>
    <row r="304" spans="1:2" x14ac:dyDescent="0.2">
      <c r="A304" s="2" t="s">
        <v>163</v>
      </c>
      <c r="B304" s="2" t="s">
        <v>18588</v>
      </c>
    </row>
    <row r="305" spans="1:2" x14ac:dyDescent="0.2">
      <c r="A305" s="2" t="s">
        <v>18589</v>
      </c>
      <c r="B305" s="2" t="s">
        <v>18590</v>
      </c>
    </row>
    <row r="306" spans="1:2" x14ac:dyDescent="0.2">
      <c r="A306" s="2" t="s">
        <v>18591</v>
      </c>
      <c r="B306" s="2" t="s">
        <v>18592</v>
      </c>
    </row>
    <row r="307" spans="1:2" x14ac:dyDescent="0.2">
      <c r="A307" s="2" t="s">
        <v>18593</v>
      </c>
      <c r="B307" s="2" t="s">
        <v>18594</v>
      </c>
    </row>
    <row r="308" spans="1:2" x14ac:dyDescent="0.2">
      <c r="A308" s="2" t="s">
        <v>18595</v>
      </c>
      <c r="B308" s="2" t="s">
        <v>18596</v>
      </c>
    </row>
    <row r="309" spans="1:2" x14ac:dyDescent="0.2">
      <c r="A309" s="2" t="s">
        <v>18597</v>
      </c>
      <c r="B309" s="2" t="s">
        <v>18598</v>
      </c>
    </row>
    <row r="310" spans="1:2" x14ac:dyDescent="0.2">
      <c r="A310" s="2" t="s">
        <v>18599</v>
      </c>
      <c r="B310" s="2" t="s">
        <v>18600</v>
      </c>
    </row>
    <row r="311" spans="1:2" x14ac:dyDescent="0.2">
      <c r="A311" s="2" t="s">
        <v>18601</v>
      </c>
      <c r="B311" s="2" t="s">
        <v>18602</v>
      </c>
    </row>
    <row r="312" spans="1:2" x14ac:dyDescent="0.2">
      <c r="A312" s="2" t="s">
        <v>18603</v>
      </c>
      <c r="B312" s="2" t="s">
        <v>18604</v>
      </c>
    </row>
    <row r="313" spans="1:2" x14ac:dyDescent="0.2">
      <c r="A313" s="2" t="s">
        <v>18605</v>
      </c>
      <c r="B313" s="2" t="s">
        <v>18606</v>
      </c>
    </row>
    <row r="314" spans="1:2" x14ac:dyDescent="0.2">
      <c r="A314" s="2" t="s">
        <v>18607</v>
      </c>
      <c r="B314" s="2" t="s">
        <v>18608</v>
      </c>
    </row>
    <row r="315" spans="1:2" x14ac:dyDescent="0.2">
      <c r="A315" s="2" t="s">
        <v>164</v>
      </c>
      <c r="B315" s="2" t="s">
        <v>18609</v>
      </c>
    </row>
    <row r="316" spans="1:2" x14ac:dyDescent="0.2">
      <c r="A316" s="2" t="s">
        <v>165</v>
      </c>
      <c r="B316" s="2" t="s">
        <v>18610</v>
      </c>
    </row>
    <row r="317" spans="1:2" x14ac:dyDescent="0.2">
      <c r="A317" s="2" t="s">
        <v>166</v>
      </c>
      <c r="B317" s="2" t="s">
        <v>18611</v>
      </c>
    </row>
    <row r="318" spans="1:2" x14ac:dyDescent="0.2">
      <c r="A318" s="2" t="s">
        <v>167</v>
      </c>
      <c r="B318" s="2" t="s">
        <v>18612</v>
      </c>
    </row>
    <row r="319" spans="1:2" x14ac:dyDescent="0.2">
      <c r="A319" s="2" t="s">
        <v>168</v>
      </c>
      <c r="B319" s="2" t="s">
        <v>18613</v>
      </c>
    </row>
    <row r="320" spans="1:2" x14ac:dyDescent="0.2">
      <c r="A320" s="2" t="s">
        <v>169</v>
      </c>
      <c r="B320" s="2" t="s">
        <v>18614</v>
      </c>
    </row>
    <row r="321" spans="1:2" x14ac:dyDescent="0.2">
      <c r="A321" s="2" t="s">
        <v>18615</v>
      </c>
      <c r="B321" s="2" t="s">
        <v>18616</v>
      </c>
    </row>
    <row r="322" spans="1:2" x14ac:dyDescent="0.2">
      <c r="A322" s="2" t="s">
        <v>18617</v>
      </c>
      <c r="B322" s="2" t="s">
        <v>18618</v>
      </c>
    </row>
    <row r="323" spans="1:2" x14ac:dyDescent="0.2">
      <c r="A323" s="2" t="s">
        <v>18619</v>
      </c>
      <c r="B323" s="2" t="s">
        <v>18620</v>
      </c>
    </row>
    <row r="324" spans="1:2" x14ac:dyDescent="0.2">
      <c r="A324" s="2" t="s">
        <v>18621</v>
      </c>
      <c r="B324" s="2" t="s">
        <v>18622</v>
      </c>
    </row>
    <row r="325" spans="1:2" x14ac:dyDescent="0.2">
      <c r="A325" s="2" t="s">
        <v>18623</v>
      </c>
      <c r="B325" s="2" t="s">
        <v>18624</v>
      </c>
    </row>
    <row r="326" spans="1:2" x14ac:dyDescent="0.2">
      <c r="A326" s="2" t="s">
        <v>18625</v>
      </c>
      <c r="B326" s="2" t="s">
        <v>18626</v>
      </c>
    </row>
    <row r="327" spans="1:2" x14ac:dyDescent="0.2">
      <c r="A327" s="2" t="s">
        <v>18627</v>
      </c>
      <c r="B327" s="2" t="s">
        <v>18628</v>
      </c>
    </row>
    <row r="328" spans="1:2" x14ac:dyDescent="0.2">
      <c r="A328" s="2" t="s">
        <v>18629</v>
      </c>
      <c r="B328" s="2" t="s">
        <v>18630</v>
      </c>
    </row>
    <row r="329" spans="1:2" x14ac:dyDescent="0.2">
      <c r="A329" s="2" t="s">
        <v>18631</v>
      </c>
      <c r="B329" s="2" t="s">
        <v>18632</v>
      </c>
    </row>
    <row r="330" spans="1:2" x14ac:dyDescent="0.2">
      <c r="A330" s="2" t="s">
        <v>18633</v>
      </c>
      <c r="B330" s="2" t="s">
        <v>18634</v>
      </c>
    </row>
    <row r="331" spans="1:2" x14ac:dyDescent="0.2">
      <c r="A331" s="2" t="s">
        <v>170</v>
      </c>
      <c r="B331" s="2" t="s">
        <v>18635</v>
      </c>
    </row>
    <row r="332" spans="1:2" x14ac:dyDescent="0.2">
      <c r="A332" s="2" t="s">
        <v>171</v>
      </c>
      <c r="B332" s="2" t="s">
        <v>18636</v>
      </c>
    </row>
    <row r="333" spans="1:2" x14ac:dyDescent="0.2">
      <c r="A333" s="2" t="s">
        <v>172</v>
      </c>
      <c r="B333" s="2" t="s">
        <v>18637</v>
      </c>
    </row>
    <row r="334" spans="1:2" x14ac:dyDescent="0.2">
      <c r="A334" s="2" t="s">
        <v>173</v>
      </c>
      <c r="B334" s="2" t="s">
        <v>18638</v>
      </c>
    </row>
    <row r="335" spans="1:2" x14ac:dyDescent="0.2">
      <c r="A335" s="2" t="s">
        <v>174</v>
      </c>
      <c r="B335" s="2" t="s">
        <v>18639</v>
      </c>
    </row>
    <row r="336" spans="1:2" x14ac:dyDescent="0.2">
      <c r="A336" s="2" t="s">
        <v>175</v>
      </c>
      <c r="B336" s="2" t="s">
        <v>18640</v>
      </c>
    </row>
    <row r="337" spans="1:2" x14ac:dyDescent="0.2">
      <c r="A337" s="2" t="s">
        <v>18641</v>
      </c>
      <c r="B337" s="2" t="s">
        <v>18642</v>
      </c>
    </row>
    <row r="338" spans="1:2" x14ac:dyDescent="0.2">
      <c r="A338" s="2" t="s">
        <v>18643</v>
      </c>
      <c r="B338" s="2" t="s">
        <v>18644</v>
      </c>
    </row>
    <row r="339" spans="1:2" x14ac:dyDescent="0.2">
      <c r="A339" s="2" t="s">
        <v>18645</v>
      </c>
      <c r="B339" s="2" t="s">
        <v>18646</v>
      </c>
    </row>
    <row r="340" spans="1:2" x14ac:dyDescent="0.2">
      <c r="A340" s="2" t="s">
        <v>18647</v>
      </c>
      <c r="B340" s="2" t="s">
        <v>18648</v>
      </c>
    </row>
    <row r="341" spans="1:2" x14ac:dyDescent="0.2">
      <c r="A341" s="2" t="s">
        <v>18649</v>
      </c>
      <c r="B341" s="2" t="s">
        <v>18650</v>
      </c>
    </row>
    <row r="342" spans="1:2" x14ac:dyDescent="0.2">
      <c r="A342" s="2" t="s">
        <v>18651</v>
      </c>
      <c r="B342" s="2" t="s">
        <v>18652</v>
      </c>
    </row>
    <row r="343" spans="1:2" x14ac:dyDescent="0.2">
      <c r="A343" s="2" t="s">
        <v>18653</v>
      </c>
      <c r="B343" s="2" t="s">
        <v>18654</v>
      </c>
    </row>
    <row r="344" spans="1:2" x14ac:dyDescent="0.2">
      <c r="A344" s="2" t="s">
        <v>18655</v>
      </c>
      <c r="B344" s="2" t="s">
        <v>18656</v>
      </c>
    </row>
    <row r="345" spans="1:2" x14ac:dyDescent="0.2">
      <c r="A345" s="2" t="s">
        <v>18657</v>
      </c>
      <c r="B345" s="2" t="s">
        <v>18658</v>
      </c>
    </row>
    <row r="346" spans="1:2" x14ac:dyDescent="0.2">
      <c r="A346" s="2" t="s">
        <v>18659</v>
      </c>
      <c r="B346" s="2" t="s">
        <v>18660</v>
      </c>
    </row>
    <row r="347" spans="1:2" x14ac:dyDescent="0.2">
      <c r="A347" s="2" t="s">
        <v>176</v>
      </c>
      <c r="B347" s="2" t="s">
        <v>18661</v>
      </c>
    </row>
    <row r="348" spans="1:2" x14ac:dyDescent="0.2">
      <c r="A348" s="2" t="s">
        <v>177</v>
      </c>
      <c r="B348" s="2" t="s">
        <v>18662</v>
      </c>
    </row>
    <row r="349" spans="1:2" x14ac:dyDescent="0.2">
      <c r="A349" s="2" t="s">
        <v>178</v>
      </c>
      <c r="B349" s="2" t="s">
        <v>18663</v>
      </c>
    </row>
    <row r="350" spans="1:2" x14ac:dyDescent="0.2">
      <c r="A350" s="2" t="s">
        <v>179</v>
      </c>
      <c r="B350" s="2" t="s">
        <v>18664</v>
      </c>
    </row>
    <row r="351" spans="1:2" x14ac:dyDescent="0.2">
      <c r="A351" s="2" t="s">
        <v>180</v>
      </c>
      <c r="B351" s="2" t="s">
        <v>18665</v>
      </c>
    </row>
    <row r="352" spans="1:2" x14ac:dyDescent="0.2">
      <c r="A352" s="2" t="s">
        <v>181</v>
      </c>
      <c r="B352" s="2" t="s">
        <v>18666</v>
      </c>
    </row>
    <row r="353" spans="1:2" x14ac:dyDescent="0.2">
      <c r="A353" s="2" t="s">
        <v>18667</v>
      </c>
      <c r="B353" s="2" t="s">
        <v>18668</v>
      </c>
    </row>
    <row r="354" spans="1:2" x14ac:dyDescent="0.2">
      <c r="A354" s="2" t="s">
        <v>18669</v>
      </c>
      <c r="B354" s="2" t="s">
        <v>18670</v>
      </c>
    </row>
    <row r="355" spans="1:2" x14ac:dyDescent="0.2">
      <c r="A355" s="2" t="s">
        <v>18671</v>
      </c>
      <c r="B355" s="2" t="s">
        <v>18672</v>
      </c>
    </row>
    <row r="356" spans="1:2" x14ac:dyDescent="0.2">
      <c r="A356" s="2" t="s">
        <v>18673</v>
      </c>
      <c r="B356" s="2" t="s">
        <v>18674</v>
      </c>
    </row>
    <row r="357" spans="1:2" x14ac:dyDescent="0.2">
      <c r="A357" s="2" t="s">
        <v>18675</v>
      </c>
      <c r="B357" s="2" t="s">
        <v>18620</v>
      </c>
    </row>
    <row r="358" spans="1:2" x14ac:dyDescent="0.2">
      <c r="A358" s="2" t="s">
        <v>18676</v>
      </c>
      <c r="B358" s="2" t="s">
        <v>18677</v>
      </c>
    </row>
    <row r="359" spans="1:2" x14ac:dyDescent="0.2">
      <c r="A359" s="2" t="s">
        <v>18678</v>
      </c>
      <c r="B359" s="2" t="s">
        <v>18679</v>
      </c>
    </row>
    <row r="360" spans="1:2" x14ac:dyDescent="0.2">
      <c r="A360" s="2" t="s">
        <v>18680</v>
      </c>
      <c r="B360" s="2" t="s">
        <v>18681</v>
      </c>
    </row>
    <row r="361" spans="1:2" x14ac:dyDescent="0.2">
      <c r="A361" s="2" t="s">
        <v>18682</v>
      </c>
      <c r="B361" s="2" t="s">
        <v>18683</v>
      </c>
    </row>
    <row r="362" spans="1:2" x14ac:dyDescent="0.2">
      <c r="A362" s="2" t="s">
        <v>18684</v>
      </c>
      <c r="B362" s="2" t="s">
        <v>18685</v>
      </c>
    </row>
    <row r="363" spans="1:2" x14ac:dyDescent="0.2">
      <c r="A363" s="2" t="s">
        <v>182</v>
      </c>
      <c r="B363" s="2" t="s">
        <v>18686</v>
      </c>
    </row>
    <row r="364" spans="1:2" x14ac:dyDescent="0.2">
      <c r="A364" s="2" t="s">
        <v>183</v>
      </c>
      <c r="B364" s="2" t="s">
        <v>18687</v>
      </c>
    </row>
    <row r="365" spans="1:2" x14ac:dyDescent="0.2">
      <c r="A365" s="2" t="s">
        <v>184</v>
      </c>
      <c r="B365" s="2" t="s">
        <v>18688</v>
      </c>
    </row>
    <row r="366" spans="1:2" x14ac:dyDescent="0.2">
      <c r="A366" s="2" t="s">
        <v>185</v>
      </c>
      <c r="B366" s="2" t="s">
        <v>18689</v>
      </c>
    </row>
    <row r="367" spans="1:2" x14ac:dyDescent="0.2">
      <c r="A367" s="2" t="s">
        <v>186</v>
      </c>
      <c r="B367" s="2" t="s">
        <v>18690</v>
      </c>
    </row>
    <row r="368" spans="1:2" x14ac:dyDescent="0.2">
      <c r="A368" s="2" t="s">
        <v>187</v>
      </c>
      <c r="B368" s="2" t="s">
        <v>18691</v>
      </c>
    </row>
    <row r="369" spans="1:2" x14ac:dyDescent="0.2">
      <c r="A369" s="2" t="s">
        <v>18692</v>
      </c>
      <c r="B369" s="2" t="s">
        <v>18693</v>
      </c>
    </row>
    <row r="370" spans="1:2" x14ac:dyDescent="0.2">
      <c r="A370" s="2" t="s">
        <v>18694</v>
      </c>
      <c r="B370" s="2" t="s">
        <v>18695</v>
      </c>
    </row>
    <row r="371" spans="1:2" x14ac:dyDescent="0.2">
      <c r="A371" s="2" t="s">
        <v>18696</v>
      </c>
      <c r="B371" s="2" t="s">
        <v>18697</v>
      </c>
    </row>
    <row r="372" spans="1:2" x14ac:dyDescent="0.2">
      <c r="A372" s="2" t="s">
        <v>18698</v>
      </c>
      <c r="B372" s="2" t="s">
        <v>18699</v>
      </c>
    </row>
    <row r="373" spans="1:2" x14ac:dyDescent="0.2">
      <c r="A373" s="2" t="s">
        <v>18700</v>
      </c>
      <c r="B373" s="2" t="s">
        <v>18701</v>
      </c>
    </row>
    <row r="374" spans="1:2" x14ac:dyDescent="0.2">
      <c r="A374" s="2" t="s">
        <v>18702</v>
      </c>
      <c r="B374" s="2" t="s">
        <v>18703</v>
      </c>
    </row>
    <row r="375" spans="1:2" x14ac:dyDescent="0.2">
      <c r="A375" s="2" t="s">
        <v>18704</v>
      </c>
      <c r="B375" s="2" t="s">
        <v>18705</v>
      </c>
    </row>
    <row r="376" spans="1:2" x14ac:dyDescent="0.2">
      <c r="A376" s="2" t="s">
        <v>18706</v>
      </c>
      <c r="B376" s="2" t="s">
        <v>18707</v>
      </c>
    </row>
    <row r="377" spans="1:2" x14ac:dyDescent="0.2">
      <c r="A377" s="2" t="s">
        <v>18708</v>
      </c>
      <c r="B377" s="2" t="s">
        <v>18709</v>
      </c>
    </row>
    <row r="378" spans="1:2" x14ac:dyDescent="0.2">
      <c r="A378" s="2" t="s">
        <v>18710</v>
      </c>
      <c r="B378" s="2" t="s">
        <v>18711</v>
      </c>
    </row>
    <row r="379" spans="1:2" x14ac:dyDescent="0.2">
      <c r="A379" s="2" t="s">
        <v>188</v>
      </c>
      <c r="B379" s="2" t="s">
        <v>18712</v>
      </c>
    </row>
    <row r="380" spans="1:2" x14ac:dyDescent="0.2">
      <c r="A380" s="2" t="s">
        <v>189</v>
      </c>
      <c r="B380" s="2" t="s">
        <v>18713</v>
      </c>
    </row>
    <row r="381" spans="1:2" x14ac:dyDescent="0.2">
      <c r="A381" s="2" t="s">
        <v>190</v>
      </c>
      <c r="B381" s="2" t="s">
        <v>18714</v>
      </c>
    </row>
    <row r="382" spans="1:2" x14ac:dyDescent="0.2">
      <c r="A382" s="2" t="s">
        <v>191</v>
      </c>
      <c r="B382" s="2" t="s">
        <v>18715</v>
      </c>
    </row>
    <row r="383" spans="1:2" x14ac:dyDescent="0.2">
      <c r="A383" s="2" t="s">
        <v>192</v>
      </c>
      <c r="B383" s="2" t="s">
        <v>18716</v>
      </c>
    </row>
    <row r="384" spans="1:2" x14ac:dyDescent="0.2">
      <c r="A384" s="2" t="s">
        <v>193</v>
      </c>
      <c r="B384" s="2" t="s">
        <v>18717</v>
      </c>
    </row>
    <row r="385" spans="1:2" x14ac:dyDescent="0.2">
      <c r="A385" s="2" t="s">
        <v>18718</v>
      </c>
      <c r="B385" s="2" t="s">
        <v>18719</v>
      </c>
    </row>
    <row r="386" spans="1:2" x14ac:dyDescent="0.2">
      <c r="A386" s="2" t="s">
        <v>18720</v>
      </c>
      <c r="B386" s="2" t="s">
        <v>18721</v>
      </c>
    </row>
    <row r="387" spans="1:2" x14ac:dyDescent="0.2">
      <c r="A387" s="2" t="s">
        <v>18722</v>
      </c>
      <c r="B387" s="2" t="s">
        <v>18723</v>
      </c>
    </row>
    <row r="388" spans="1:2" x14ac:dyDescent="0.2">
      <c r="A388" s="2" t="s">
        <v>18724</v>
      </c>
      <c r="B388" s="2" t="s">
        <v>18725</v>
      </c>
    </row>
    <row r="389" spans="1:2" x14ac:dyDescent="0.2">
      <c r="A389" s="2" t="s">
        <v>18726</v>
      </c>
      <c r="B389" s="2" t="s">
        <v>18727</v>
      </c>
    </row>
    <row r="390" spans="1:2" x14ac:dyDescent="0.2">
      <c r="A390" s="2" t="s">
        <v>18728</v>
      </c>
      <c r="B390" s="2" t="s">
        <v>18729</v>
      </c>
    </row>
    <row r="391" spans="1:2" x14ac:dyDescent="0.2">
      <c r="A391" s="2" t="s">
        <v>18730</v>
      </c>
      <c r="B391" s="2" t="s">
        <v>18731</v>
      </c>
    </row>
    <row r="392" spans="1:2" x14ac:dyDescent="0.2">
      <c r="A392" s="2" t="s">
        <v>18732</v>
      </c>
      <c r="B392" s="2" t="s">
        <v>18733</v>
      </c>
    </row>
    <row r="393" spans="1:2" x14ac:dyDescent="0.2">
      <c r="A393" s="2" t="s">
        <v>18734</v>
      </c>
      <c r="B393" s="2" t="s">
        <v>18735</v>
      </c>
    </row>
    <row r="394" spans="1:2" x14ac:dyDescent="0.2">
      <c r="A394" s="2" t="s">
        <v>18736</v>
      </c>
      <c r="B394" s="2" t="s">
        <v>18737</v>
      </c>
    </row>
    <row r="395" spans="1:2" x14ac:dyDescent="0.2">
      <c r="A395" s="2" t="s">
        <v>194</v>
      </c>
      <c r="B395" s="2" t="s">
        <v>18738</v>
      </c>
    </row>
    <row r="396" spans="1:2" x14ac:dyDescent="0.2">
      <c r="A396" s="2" t="s">
        <v>195</v>
      </c>
      <c r="B396" s="2" t="s">
        <v>18739</v>
      </c>
    </row>
    <row r="397" spans="1:2" x14ac:dyDescent="0.2">
      <c r="A397" s="2" t="s">
        <v>196</v>
      </c>
      <c r="B397" s="2" t="s">
        <v>18740</v>
      </c>
    </row>
    <row r="398" spans="1:2" x14ac:dyDescent="0.2">
      <c r="A398" s="2" t="s">
        <v>197</v>
      </c>
      <c r="B398" s="2" t="s">
        <v>18741</v>
      </c>
    </row>
    <row r="399" spans="1:2" x14ac:dyDescent="0.2">
      <c r="A399" s="2" t="s">
        <v>198</v>
      </c>
      <c r="B399" s="2" t="s">
        <v>18742</v>
      </c>
    </row>
    <row r="400" spans="1:2" x14ac:dyDescent="0.2">
      <c r="A400" s="2" t="s">
        <v>199</v>
      </c>
      <c r="B400" s="2" t="s">
        <v>18743</v>
      </c>
    </row>
    <row r="401" spans="1:2" x14ac:dyDescent="0.2">
      <c r="A401" s="2" t="s">
        <v>18744</v>
      </c>
      <c r="B401" s="2" t="s">
        <v>18745</v>
      </c>
    </row>
    <row r="402" spans="1:2" x14ac:dyDescent="0.2">
      <c r="A402" s="2" t="s">
        <v>18746</v>
      </c>
      <c r="B402" s="2" t="s">
        <v>18747</v>
      </c>
    </row>
    <row r="403" spans="1:2" x14ac:dyDescent="0.2">
      <c r="A403" s="2" t="s">
        <v>18748</v>
      </c>
      <c r="B403" s="2" t="s">
        <v>18749</v>
      </c>
    </row>
    <row r="404" spans="1:2" x14ac:dyDescent="0.2">
      <c r="A404" s="2" t="s">
        <v>18750</v>
      </c>
      <c r="B404" s="2" t="s">
        <v>18751</v>
      </c>
    </row>
    <row r="405" spans="1:2" x14ac:dyDescent="0.2">
      <c r="A405" s="2" t="s">
        <v>18752</v>
      </c>
      <c r="B405" s="2" t="s">
        <v>18753</v>
      </c>
    </row>
    <row r="406" spans="1:2" x14ac:dyDescent="0.2">
      <c r="A406" s="2" t="s">
        <v>18754</v>
      </c>
      <c r="B406" s="2" t="s">
        <v>18755</v>
      </c>
    </row>
    <row r="407" spans="1:2" x14ac:dyDescent="0.2">
      <c r="A407" s="2" t="s">
        <v>18756</v>
      </c>
      <c r="B407" s="2" t="s">
        <v>18620</v>
      </c>
    </row>
    <row r="408" spans="1:2" x14ac:dyDescent="0.2">
      <c r="A408" s="2" t="s">
        <v>18757</v>
      </c>
      <c r="B408" s="2" t="s">
        <v>18620</v>
      </c>
    </row>
    <row r="409" spans="1:2" x14ac:dyDescent="0.2">
      <c r="A409" s="2" t="s">
        <v>18758</v>
      </c>
      <c r="B409" s="2" t="s">
        <v>18759</v>
      </c>
    </row>
    <row r="410" spans="1:2" x14ac:dyDescent="0.2">
      <c r="A410" s="2" t="s">
        <v>18760</v>
      </c>
      <c r="B410" s="2" t="s">
        <v>18761</v>
      </c>
    </row>
    <row r="411" spans="1:2" x14ac:dyDescent="0.2">
      <c r="A411" s="2" t="s">
        <v>200</v>
      </c>
      <c r="B411" s="2" t="s">
        <v>18762</v>
      </c>
    </row>
    <row r="412" spans="1:2" x14ac:dyDescent="0.2">
      <c r="A412" s="2" t="s">
        <v>201</v>
      </c>
      <c r="B412" s="2" t="s">
        <v>18763</v>
      </c>
    </row>
    <row r="413" spans="1:2" x14ac:dyDescent="0.2">
      <c r="A413" s="2" t="s">
        <v>202</v>
      </c>
      <c r="B413" s="2" t="s">
        <v>18764</v>
      </c>
    </row>
    <row r="414" spans="1:2" x14ac:dyDescent="0.2">
      <c r="A414" s="2" t="s">
        <v>203</v>
      </c>
      <c r="B414" s="2" t="s">
        <v>18765</v>
      </c>
    </row>
    <row r="415" spans="1:2" x14ac:dyDescent="0.2">
      <c r="A415" s="2" t="s">
        <v>204</v>
      </c>
      <c r="B415" s="2" t="s">
        <v>18766</v>
      </c>
    </row>
    <row r="416" spans="1:2" x14ac:dyDescent="0.2">
      <c r="A416" s="2" t="s">
        <v>205</v>
      </c>
      <c r="B416" s="2" t="s">
        <v>18767</v>
      </c>
    </row>
    <row r="417" spans="1:2" x14ac:dyDescent="0.2">
      <c r="A417" s="2" t="s">
        <v>206</v>
      </c>
      <c r="B417" s="2" t="s">
        <v>18768</v>
      </c>
    </row>
    <row r="418" spans="1:2" x14ac:dyDescent="0.2">
      <c r="A418" s="2" t="s">
        <v>207</v>
      </c>
      <c r="B418" s="2" t="s">
        <v>18769</v>
      </c>
    </row>
    <row r="419" spans="1:2" x14ac:dyDescent="0.2">
      <c r="A419" s="2" t="s">
        <v>208</v>
      </c>
      <c r="B419" s="2" t="s">
        <v>18770</v>
      </c>
    </row>
    <row r="420" spans="1:2" x14ac:dyDescent="0.2">
      <c r="A420" s="2" t="s">
        <v>209</v>
      </c>
      <c r="B420" s="2" t="s">
        <v>18771</v>
      </c>
    </row>
    <row r="421" spans="1:2" x14ac:dyDescent="0.2">
      <c r="A421" s="2" t="s">
        <v>210</v>
      </c>
      <c r="B421" s="2" t="s">
        <v>18772</v>
      </c>
    </row>
    <row r="422" spans="1:2" x14ac:dyDescent="0.2">
      <c r="A422" s="2" t="s">
        <v>211</v>
      </c>
      <c r="B422" s="2" t="s">
        <v>18773</v>
      </c>
    </row>
    <row r="423" spans="1:2" x14ac:dyDescent="0.2">
      <c r="A423" s="2" t="s">
        <v>212</v>
      </c>
      <c r="B423" s="2" t="s">
        <v>18774</v>
      </c>
    </row>
    <row r="424" spans="1:2" x14ac:dyDescent="0.2">
      <c r="A424" s="2" t="s">
        <v>213</v>
      </c>
      <c r="B424" s="2" t="s">
        <v>18775</v>
      </c>
    </row>
    <row r="425" spans="1:2" x14ac:dyDescent="0.2">
      <c r="A425" s="2" t="s">
        <v>214</v>
      </c>
      <c r="B425" s="2" t="s">
        <v>18776</v>
      </c>
    </row>
    <row r="426" spans="1:2" x14ac:dyDescent="0.2">
      <c r="A426" s="2" t="s">
        <v>215</v>
      </c>
      <c r="B426" s="2" t="s">
        <v>18777</v>
      </c>
    </row>
    <row r="427" spans="1:2" x14ac:dyDescent="0.2">
      <c r="A427" s="2" t="s">
        <v>216</v>
      </c>
      <c r="B427" s="2" t="s">
        <v>18778</v>
      </c>
    </row>
    <row r="428" spans="1:2" x14ac:dyDescent="0.2">
      <c r="A428" s="2" t="s">
        <v>217</v>
      </c>
      <c r="B428" s="2" t="s">
        <v>18779</v>
      </c>
    </row>
    <row r="429" spans="1:2" x14ac:dyDescent="0.2">
      <c r="A429" s="2" t="s">
        <v>218</v>
      </c>
      <c r="B429" s="2" t="s">
        <v>18780</v>
      </c>
    </row>
    <row r="430" spans="1:2" x14ac:dyDescent="0.2">
      <c r="A430" s="2" t="s">
        <v>219</v>
      </c>
      <c r="B430" s="2" t="s">
        <v>18781</v>
      </c>
    </row>
    <row r="431" spans="1:2" x14ac:dyDescent="0.2">
      <c r="A431" s="2" t="s">
        <v>220</v>
      </c>
      <c r="B431" s="2" t="s">
        <v>18782</v>
      </c>
    </row>
    <row r="432" spans="1:2" x14ac:dyDescent="0.2">
      <c r="A432" s="2" t="s">
        <v>221</v>
      </c>
      <c r="B432" s="2" t="s">
        <v>18783</v>
      </c>
    </row>
    <row r="433" spans="1:2" x14ac:dyDescent="0.2">
      <c r="A433" s="2" t="s">
        <v>222</v>
      </c>
      <c r="B433" s="2" t="s">
        <v>18784</v>
      </c>
    </row>
    <row r="434" spans="1:2" x14ac:dyDescent="0.2">
      <c r="A434" s="2" t="s">
        <v>223</v>
      </c>
      <c r="B434" s="2" t="s">
        <v>18785</v>
      </c>
    </row>
    <row r="435" spans="1:2" x14ac:dyDescent="0.2">
      <c r="A435" s="2" t="s">
        <v>224</v>
      </c>
      <c r="B435" s="2" t="s">
        <v>18786</v>
      </c>
    </row>
    <row r="436" spans="1:2" x14ac:dyDescent="0.2">
      <c r="A436" s="2" t="s">
        <v>225</v>
      </c>
      <c r="B436" s="2" t="s">
        <v>18787</v>
      </c>
    </row>
    <row r="437" spans="1:2" x14ac:dyDescent="0.2">
      <c r="A437" s="2" t="s">
        <v>226</v>
      </c>
      <c r="B437" s="2" t="s">
        <v>18788</v>
      </c>
    </row>
    <row r="438" spans="1:2" x14ac:dyDescent="0.2">
      <c r="A438" s="2" t="s">
        <v>227</v>
      </c>
      <c r="B438" s="2" t="s">
        <v>18789</v>
      </c>
    </row>
    <row r="439" spans="1:2" x14ac:dyDescent="0.2">
      <c r="A439" s="2" t="s">
        <v>228</v>
      </c>
      <c r="B439" s="2" t="s">
        <v>18790</v>
      </c>
    </row>
    <row r="440" spans="1:2" x14ac:dyDescent="0.2">
      <c r="A440" s="2" t="s">
        <v>229</v>
      </c>
      <c r="B440" s="2" t="s">
        <v>18791</v>
      </c>
    </row>
    <row r="441" spans="1:2" x14ac:dyDescent="0.2">
      <c r="A441" s="2" t="s">
        <v>230</v>
      </c>
      <c r="B441" s="2" t="s">
        <v>18792</v>
      </c>
    </row>
    <row r="442" spans="1:2" x14ac:dyDescent="0.2">
      <c r="A442" s="2" t="s">
        <v>231</v>
      </c>
      <c r="B442" s="2" t="s">
        <v>18793</v>
      </c>
    </row>
    <row r="443" spans="1:2" x14ac:dyDescent="0.2">
      <c r="A443" s="2" t="s">
        <v>232</v>
      </c>
      <c r="B443" s="2" t="s">
        <v>18794</v>
      </c>
    </row>
    <row r="444" spans="1:2" x14ac:dyDescent="0.2">
      <c r="A444" s="2" t="s">
        <v>233</v>
      </c>
      <c r="B444" s="2" t="s">
        <v>18795</v>
      </c>
    </row>
    <row r="445" spans="1:2" x14ac:dyDescent="0.2">
      <c r="A445" s="2" t="s">
        <v>234</v>
      </c>
      <c r="B445" s="2" t="s">
        <v>18796</v>
      </c>
    </row>
    <row r="446" spans="1:2" x14ac:dyDescent="0.2">
      <c r="A446" s="2" t="s">
        <v>235</v>
      </c>
      <c r="B446" s="2" t="s">
        <v>18797</v>
      </c>
    </row>
    <row r="447" spans="1:2" x14ac:dyDescent="0.2">
      <c r="A447" s="2" t="s">
        <v>236</v>
      </c>
      <c r="B447" s="2" t="s">
        <v>18798</v>
      </c>
    </row>
    <row r="448" spans="1:2" x14ac:dyDescent="0.2">
      <c r="A448" s="2" t="s">
        <v>237</v>
      </c>
      <c r="B448" s="2" t="s">
        <v>18799</v>
      </c>
    </row>
    <row r="449" spans="1:2" x14ac:dyDescent="0.2">
      <c r="A449" s="2" t="s">
        <v>238</v>
      </c>
      <c r="B449" s="2" t="s">
        <v>18800</v>
      </c>
    </row>
    <row r="450" spans="1:2" x14ac:dyDescent="0.2">
      <c r="A450" s="2" t="s">
        <v>239</v>
      </c>
      <c r="B450" s="2" t="s">
        <v>18801</v>
      </c>
    </row>
    <row r="451" spans="1:2" x14ac:dyDescent="0.2">
      <c r="A451" s="2" t="s">
        <v>240</v>
      </c>
      <c r="B451" s="2" t="s">
        <v>18802</v>
      </c>
    </row>
    <row r="452" spans="1:2" x14ac:dyDescent="0.2">
      <c r="A452" s="2" t="s">
        <v>241</v>
      </c>
      <c r="B452" s="2" t="s">
        <v>18803</v>
      </c>
    </row>
    <row r="453" spans="1:2" x14ac:dyDescent="0.2">
      <c r="A453" s="2" t="s">
        <v>242</v>
      </c>
      <c r="B453" s="2" t="s">
        <v>18804</v>
      </c>
    </row>
    <row r="454" spans="1:2" x14ac:dyDescent="0.2">
      <c r="A454" s="2" t="s">
        <v>243</v>
      </c>
      <c r="B454" s="2" t="s">
        <v>18805</v>
      </c>
    </row>
    <row r="455" spans="1:2" x14ac:dyDescent="0.2">
      <c r="A455" s="2" t="s">
        <v>244</v>
      </c>
      <c r="B455" s="2" t="s">
        <v>18806</v>
      </c>
    </row>
    <row r="456" spans="1:2" x14ac:dyDescent="0.2">
      <c r="A456" s="2" t="s">
        <v>245</v>
      </c>
      <c r="B456" s="2" t="s">
        <v>18620</v>
      </c>
    </row>
    <row r="457" spans="1:2" x14ac:dyDescent="0.2">
      <c r="A457" s="2" t="s">
        <v>246</v>
      </c>
      <c r="B457" s="2" t="s">
        <v>18807</v>
      </c>
    </row>
    <row r="458" spans="1:2" x14ac:dyDescent="0.2">
      <c r="A458" s="2" t="s">
        <v>247</v>
      </c>
      <c r="B458" s="2" t="s">
        <v>18620</v>
      </c>
    </row>
    <row r="459" spans="1:2" x14ac:dyDescent="0.2">
      <c r="A459" s="2" t="s">
        <v>248</v>
      </c>
      <c r="B459" s="2" t="s">
        <v>18808</v>
      </c>
    </row>
    <row r="460" spans="1:2" x14ac:dyDescent="0.2">
      <c r="A460" s="2" t="s">
        <v>249</v>
      </c>
      <c r="B460" s="2" t="s">
        <v>18809</v>
      </c>
    </row>
    <row r="461" spans="1:2" x14ac:dyDescent="0.2">
      <c r="A461" s="2" t="s">
        <v>250</v>
      </c>
      <c r="B461" s="2" t="s">
        <v>18810</v>
      </c>
    </row>
    <row r="462" spans="1:2" x14ac:dyDescent="0.2">
      <c r="A462" s="2" t="s">
        <v>251</v>
      </c>
      <c r="B462" s="2" t="s">
        <v>18811</v>
      </c>
    </row>
    <row r="463" spans="1:2" x14ac:dyDescent="0.2">
      <c r="A463" s="2" t="s">
        <v>252</v>
      </c>
      <c r="B463" s="2" t="s">
        <v>18812</v>
      </c>
    </row>
    <row r="464" spans="1:2" x14ac:dyDescent="0.2">
      <c r="A464" s="2" t="s">
        <v>253</v>
      </c>
      <c r="B464" s="2" t="s">
        <v>18813</v>
      </c>
    </row>
    <row r="465" spans="1:2" x14ac:dyDescent="0.2">
      <c r="A465" s="2" t="s">
        <v>254</v>
      </c>
      <c r="B465" s="2" t="s">
        <v>18814</v>
      </c>
    </row>
    <row r="466" spans="1:2" x14ac:dyDescent="0.2">
      <c r="A466" s="2" t="s">
        <v>255</v>
      </c>
      <c r="B466" s="2" t="s">
        <v>18815</v>
      </c>
    </row>
    <row r="467" spans="1:2" x14ac:dyDescent="0.2">
      <c r="A467" s="2" t="s">
        <v>256</v>
      </c>
      <c r="B467" s="2" t="s">
        <v>18816</v>
      </c>
    </row>
    <row r="468" spans="1:2" x14ac:dyDescent="0.2">
      <c r="A468" s="2" t="s">
        <v>257</v>
      </c>
      <c r="B468" s="2" t="s">
        <v>18817</v>
      </c>
    </row>
    <row r="469" spans="1:2" x14ac:dyDescent="0.2">
      <c r="A469" s="2" t="s">
        <v>258</v>
      </c>
      <c r="B469" s="2" t="s">
        <v>18818</v>
      </c>
    </row>
    <row r="470" spans="1:2" x14ac:dyDescent="0.2">
      <c r="A470" s="2" t="s">
        <v>259</v>
      </c>
      <c r="B470" s="2" t="s">
        <v>18819</v>
      </c>
    </row>
    <row r="471" spans="1:2" x14ac:dyDescent="0.2">
      <c r="A471" s="2" t="s">
        <v>260</v>
      </c>
      <c r="B471" s="2" t="s">
        <v>18820</v>
      </c>
    </row>
    <row r="472" spans="1:2" x14ac:dyDescent="0.2">
      <c r="A472" s="2" t="s">
        <v>261</v>
      </c>
      <c r="B472" s="2" t="s">
        <v>18821</v>
      </c>
    </row>
    <row r="473" spans="1:2" x14ac:dyDescent="0.2">
      <c r="A473" s="2" t="s">
        <v>262</v>
      </c>
      <c r="B473" s="2" t="s">
        <v>18822</v>
      </c>
    </row>
    <row r="474" spans="1:2" x14ac:dyDescent="0.2">
      <c r="A474" s="2" t="s">
        <v>263</v>
      </c>
      <c r="B474" s="2" t="s">
        <v>18823</v>
      </c>
    </row>
    <row r="475" spans="1:2" x14ac:dyDescent="0.2">
      <c r="A475" s="2" t="s">
        <v>264</v>
      </c>
      <c r="B475" s="2" t="s">
        <v>18824</v>
      </c>
    </row>
    <row r="476" spans="1:2" x14ac:dyDescent="0.2">
      <c r="A476" s="2" t="s">
        <v>265</v>
      </c>
      <c r="B476" s="2" t="s">
        <v>18825</v>
      </c>
    </row>
    <row r="477" spans="1:2" x14ac:dyDescent="0.2">
      <c r="A477" s="2" t="s">
        <v>266</v>
      </c>
      <c r="B477" s="2" t="s">
        <v>18826</v>
      </c>
    </row>
    <row r="478" spans="1:2" x14ac:dyDescent="0.2">
      <c r="A478" s="2" t="s">
        <v>267</v>
      </c>
      <c r="B478" s="2" t="s">
        <v>18827</v>
      </c>
    </row>
    <row r="479" spans="1:2" x14ac:dyDescent="0.2">
      <c r="A479" s="2" t="s">
        <v>268</v>
      </c>
      <c r="B479" s="2" t="s">
        <v>18828</v>
      </c>
    </row>
    <row r="480" spans="1:2" x14ac:dyDescent="0.2">
      <c r="A480" s="2" t="s">
        <v>269</v>
      </c>
      <c r="B480" s="2" t="s">
        <v>18829</v>
      </c>
    </row>
    <row r="481" spans="1:2" x14ac:dyDescent="0.2">
      <c r="A481" s="2" t="s">
        <v>18830</v>
      </c>
      <c r="B481" s="2" t="s">
        <v>18831</v>
      </c>
    </row>
    <row r="482" spans="1:2" x14ac:dyDescent="0.2">
      <c r="A482" s="2" t="s">
        <v>18832</v>
      </c>
      <c r="B482" s="2" t="s">
        <v>18833</v>
      </c>
    </row>
    <row r="483" spans="1:2" x14ac:dyDescent="0.2">
      <c r="A483" s="2" t="s">
        <v>18834</v>
      </c>
      <c r="B483" s="2" t="s">
        <v>18835</v>
      </c>
    </row>
    <row r="484" spans="1:2" x14ac:dyDescent="0.2">
      <c r="A484" s="2" t="s">
        <v>18836</v>
      </c>
      <c r="B484" s="2" t="s">
        <v>18837</v>
      </c>
    </row>
    <row r="485" spans="1:2" x14ac:dyDescent="0.2">
      <c r="A485" s="2" t="s">
        <v>18838</v>
      </c>
      <c r="B485" s="2" t="s">
        <v>18839</v>
      </c>
    </row>
    <row r="486" spans="1:2" x14ac:dyDescent="0.2">
      <c r="A486" s="2" t="s">
        <v>18840</v>
      </c>
      <c r="B486" s="2" t="s">
        <v>18841</v>
      </c>
    </row>
    <row r="487" spans="1:2" x14ac:dyDescent="0.2">
      <c r="A487" s="2" t="s">
        <v>18842</v>
      </c>
      <c r="B487" s="2" t="s">
        <v>18843</v>
      </c>
    </row>
    <row r="488" spans="1:2" x14ac:dyDescent="0.2">
      <c r="A488" s="2" t="s">
        <v>18844</v>
      </c>
      <c r="B488" s="2" t="s">
        <v>18843</v>
      </c>
    </row>
    <row r="489" spans="1:2" x14ac:dyDescent="0.2">
      <c r="A489" s="2" t="s">
        <v>18845</v>
      </c>
      <c r="B489" s="2" t="s">
        <v>18846</v>
      </c>
    </row>
    <row r="490" spans="1:2" x14ac:dyDescent="0.2">
      <c r="A490" s="2" t="s">
        <v>18847</v>
      </c>
      <c r="B490" s="2" t="s">
        <v>18848</v>
      </c>
    </row>
    <row r="491" spans="1:2" x14ac:dyDescent="0.2">
      <c r="A491" s="2" t="s">
        <v>270</v>
      </c>
      <c r="B491" s="2" t="s">
        <v>18849</v>
      </c>
    </row>
    <row r="492" spans="1:2" x14ac:dyDescent="0.2">
      <c r="A492" s="2" t="s">
        <v>271</v>
      </c>
      <c r="B492" s="2" t="s">
        <v>18850</v>
      </c>
    </row>
    <row r="493" spans="1:2" x14ac:dyDescent="0.2">
      <c r="A493" s="2" t="s">
        <v>272</v>
      </c>
      <c r="B493" s="2" t="s">
        <v>18851</v>
      </c>
    </row>
    <row r="494" spans="1:2" x14ac:dyDescent="0.2">
      <c r="A494" s="2" t="s">
        <v>273</v>
      </c>
      <c r="B494" s="2" t="s">
        <v>18852</v>
      </c>
    </row>
    <row r="495" spans="1:2" x14ac:dyDescent="0.2">
      <c r="A495" s="2" t="s">
        <v>274</v>
      </c>
      <c r="B495" s="2" t="s">
        <v>18853</v>
      </c>
    </row>
    <row r="496" spans="1:2" x14ac:dyDescent="0.2">
      <c r="A496" s="2" t="s">
        <v>275</v>
      </c>
      <c r="B496" s="2" t="s">
        <v>18854</v>
      </c>
    </row>
    <row r="497" spans="1:2" x14ac:dyDescent="0.2">
      <c r="A497" s="2" t="s">
        <v>276</v>
      </c>
      <c r="B497" s="2" t="s">
        <v>18855</v>
      </c>
    </row>
    <row r="498" spans="1:2" x14ac:dyDescent="0.2">
      <c r="A498" s="2" t="s">
        <v>277</v>
      </c>
      <c r="B498" s="2" t="s">
        <v>18856</v>
      </c>
    </row>
    <row r="499" spans="1:2" x14ac:dyDescent="0.2">
      <c r="A499" s="2" t="s">
        <v>278</v>
      </c>
      <c r="B499" s="2" t="s">
        <v>18857</v>
      </c>
    </row>
    <row r="500" spans="1:2" x14ac:dyDescent="0.2">
      <c r="A500" s="2" t="s">
        <v>279</v>
      </c>
      <c r="B500" s="2" t="s">
        <v>18858</v>
      </c>
    </row>
    <row r="501" spans="1:2" x14ac:dyDescent="0.2">
      <c r="A501" s="2" t="s">
        <v>280</v>
      </c>
      <c r="B501" s="2" t="s">
        <v>18859</v>
      </c>
    </row>
    <row r="502" spans="1:2" x14ac:dyDescent="0.2">
      <c r="A502" s="2" t="s">
        <v>281</v>
      </c>
      <c r="B502" s="2" t="s">
        <v>18860</v>
      </c>
    </row>
    <row r="503" spans="1:2" x14ac:dyDescent="0.2">
      <c r="A503" s="2" t="s">
        <v>282</v>
      </c>
      <c r="B503" s="2" t="s">
        <v>18861</v>
      </c>
    </row>
    <row r="504" spans="1:2" x14ac:dyDescent="0.2">
      <c r="A504" s="2" t="s">
        <v>283</v>
      </c>
      <c r="B504" s="2" t="s">
        <v>18862</v>
      </c>
    </row>
    <row r="505" spans="1:2" x14ac:dyDescent="0.2">
      <c r="A505" s="2" t="s">
        <v>284</v>
      </c>
      <c r="B505" s="2" t="s">
        <v>18863</v>
      </c>
    </row>
    <row r="506" spans="1:2" x14ac:dyDescent="0.2">
      <c r="A506" s="2" t="s">
        <v>285</v>
      </c>
      <c r="B506" s="2" t="s">
        <v>18864</v>
      </c>
    </row>
    <row r="507" spans="1:2" x14ac:dyDescent="0.2">
      <c r="A507" s="2" t="s">
        <v>286</v>
      </c>
      <c r="B507" s="2" t="s">
        <v>18865</v>
      </c>
    </row>
    <row r="508" spans="1:2" x14ac:dyDescent="0.2">
      <c r="A508" s="2" t="s">
        <v>287</v>
      </c>
      <c r="B508" s="2" t="s">
        <v>18866</v>
      </c>
    </row>
    <row r="509" spans="1:2" x14ac:dyDescent="0.2">
      <c r="A509" s="2" t="s">
        <v>288</v>
      </c>
      <c r="B509" s="2" t="s">
        <v>18867</v>
      </c>
    </row>
    <row r="510" spans="1:2" x14ac:dyDescent="0.2">
      <c r="A510" s="2" t="s">
        <v>289</v>
      </c>
      <c r="B510" s="2" t="s">
        <v>18868</v>
      </c>
    </row>
    <row r="511" spans="1:2" x14ac:dyDescent="0.2">
      <c r="A511" s="2" t="s">
        <v>290</v>
      </c>
      <c r="B511" s="2" t="s">
        <v>18869</v>
      </c>
    </row>
    <row r="512" spans="1:2" x14ac:dyDescent="0.2">
      <c r="A512" s="2" t="s">
        <v>291</v>
      </c>
      <c r="B512" s="2" t="s">
        <v>18870</v>
      </c>
    </row>
    <row r="513" spans="1:2" x14ac:dyDescent="0.2">
      <c r="A513" s="2" t="s">
        <v>18871</v>
      </c>
      <c r="B513" s="2" t="s">
        <v>18872</v>
      </c>
    </row>
    <row r="514" spans="1:2" x14ac:dyDescent="0.2">
      <c r="A514" s="2" t="s">
        <v>18873</v>
      </c>
      <c r="B514" s="2" t="s">
        <v>18874</v>
      </c>
    </row>
    <row r="515" spans="1:2" x14ac:dyDescent="0.2">
      <c r="A515" s="2" t="s">
        <v>18875</v>
      </c>
      <c r="B515" s="2" t="s">
        <v>18876</v>
      </c>
    </row>
    <row r="516" spans="1:2" x14ac:dyDescent="0.2">
      <c r="A516" s="2" t="s">
        <v>18877</v>
      </c>
      <c r="B516" s="2" t="s">
        <v>18878</v>
      </c>
    </row>
    <row r="517" spans="1:2" x14ac:dyDescent="0.2">
      <c r="A517" s="2" t="s">
        <v>18879</v>
      </c>
      <c r="B517" s="2" t="s">
        <v>18880</v>
      </c>
    </row>
    <row r="518" spans="1:2" x14ac:dyDescent="0.2">
      <c r="A518" s="2" t="s">
        <v>18881</v>
      </c>
      <c r="B518" s="2" t="s">
        <v>18882</v>
      </c>
    </row>
    <row r="519" spans="1:2" x14ac:dyDescent="0.2">
      <c r="A519" s="2" t="s">
        <v>18883</v>
      </c>
      <c r="B519" s="2" t="s">
        <v>18884</v>
      </c>
    </row>
    <row r="520" spans="1:2" x14ac:dyDescent="0.2">
      <c r="A520" s="2" t="s">
        <v>18885</v>
      </c>
      <c r="B520" s="2" t="s">
        <v>18886</v>
      </c>
    </row>
    <row r="521" spans="1:2" x14ac:dyDescent="0.2">
      <c r="A521" s="2" t="s">
        <v>18887</v>
      </c>
      <c r="B521" s="2" t="s">
        <v>18888</v>
      </c>
    </row>
    <row r="522" spans="1:2" x14ac:dyDescent="0.2">
      <c r="A522" s="2" t="s">
        <v>18889</v>
      </c>
      <c r="B522" s="2" t="s">
        <v>18890</v>
      </c>
    </row>
    <row r="523" spans="1:2" x14ac:dyDescent="0.2">
      <c r="A523" s="2" t="s">
        <v>292</v>
      </c>
      <c r="B523" s="2" t="s">
        <v>18891</v>
      </c>
    </row>
    <row r="524" spans="1:2" x14ac:dyDescent="0.2">
      <c r="A524" s="2" t="s">
        <v>293</v>
      </c>
      <c r="B524" s="2" t="s">
        <v>18892</v>
      </c>
    </row>
    <row r="525" spans="1:2" x14ac:dyDescent="0.2">
      <c r="A525" s="2" t="s">
        <v>294</v>
      </c>
      <c r="B525" s="2" t="s">
        <v>18893</v>
      </c>
    </row>
    <row r="526" spans="1:2" x14ac:dyDescent="0.2">
      <c r="A526" s="2" t="s">
        <v>295</v>
      </c>
      <c r="B526" s="2" t="s">
        <v>18894</v>
      </c>
    </row>
    <row r="527" spans="1:2" x14ac:dyDescent="0.2">
      <c r="A527" s="2" t="s">
        <v>296</v>
      </c>
      <c r="B527" s="2" t="s">
        <v>18895</v>
      </c>
    </row>
    <row r="528" spans="1:2" x14ac:dyDescent="0.2">
      <c r="A528" s="2" t="s">
        <v>297</v>
      </c>
      <c r="B528" s="2" t="s">
        <v>18896</v>
      </c>
    </row>
    <row r="529" spans="1:2" x14ac:dyDescent="0.2">
      <c r="A529" s="2" t="s">
        <v>18897</v>
      </c>
      <c r="B529" s="2" t="s">
        <v>18898</v>
      </c>
    </row>
    <row r="530" spans="1:2" x14ac:dyDescent="0.2">
      <c r="A530" s="2" t="s">
        <v>18899</v>
      </c>
      <c r="B530" s="2" t="s">
        <v>18900</v>
      </c>
    </row>
    <row r="531" spans="1:2" x14ac:dyDescent="0.2">
      <c r="A531" s="2" t="s">
        <v>18901</v>
      </c>
      <c r="B531" s="2" t="s">
        <v>18902</v>
      </c>
    </row>
    <row r="532" spans="1:2" x14ac:dyDescent="0.2">
      <c r="A532" s="2" t="s">
        <v>18903</v>
      </c>
      <c r="B532" s="2" t="s">
        <v>18904</v>
      </c>
    </row>
    <row r="533" spans="1:2" x14ac:dyDescent="0.2">
      <c r="A533" s="2" t="s">
        <v>18905</v>
      </c>
      <c r="B533" s="2" t="s">
        <v>18906</v>
      </c>
    </row>
    <row r="534" spans="1:2" x14ac:dyDescent="0.2">
      <c r="A534" s="2" t="s">
        <v>18907</v>
      </c>
      <c r="B534" s="2" t="s">
        <v>18908</v>
      </c>
    </row>
    <row r="535" spans="1:2" x14ac:dyDescent="0.2">
      <c r="A535" s="2" t="s">
        <v>18909</v>
      </c>
      <c r="B535" s="2" t="s">
        <v>18910</v>
      </c>
    </row>
    <row r="536" spans="1:2" x14ac:dyDescent="0.2">
      <c r="A536" s="2" t="s">
        <v>18911</v>
      </c>
      <c r="B536" s="2" t="s">
        <v>18620</v>
      </c>
    </row>
    <row r="537" spans="1:2" x14ac:dyDescent="0.2">
      <c r="A537" s="2" t="s">
        <v>18912</v>
      </c>
      <c r="B537" s="2" t="s">
        <v>18913</v>
      </c>
    </row>
    <row r="538" spans="1:2" x14ac:dyDescent="0.2">
      <c r="A538" s="2" t="s">
        <v>18914</v>
      </c>
      <c r="B538" s="2" t="s">
        <v>18915</v>
      </c>
    </row>
    <row r="539" spans="1:2" x14ac:dyDescent="0.2">
      <c r="A539" s="2" t="s">
        <v>298</v>
      </c>
      <c r="B539" s="2" t="s">
        <v>18916</v>
      </c>
    </row>
    <row r="540" spans="1:2" x14ac:dyDescent="0.2">
      <c r="A540" s="2" t="s">
        <v>299</v>
      </c>
      <c r="B540" s="2" t="s">
        <v>18917</v>
      </c>
    </row>
    <row r="541" spans="1:2" x14ac:dyDescent="0.2">
      <c r="A541" s="2" t="s">
        <v>300</v>
      </c>
      <c r="B541" s="2" t="s">
        <v>18918</v>
      </c>
    </row>
    <row r="542" spans="1:2" x14ac:dyDescent="0.2">
      <c r="A542" s="2" t="s">
        <v>301</v>
      </c>
      <c r="B542" s="2" t="s">
        <v>18919</v>
      </c>
    </row>
    <row r="543" spans="1:2" x14ac:dyDescent="0.2">
      <c r="A543" s="2" t="s">
        <v>302</v>
      </c>
      <c r="B543" s="2" t="s">
        <v>18920</v>
      </c>
    </row>
    <row r="544" spans="1:2" x14ac:dyDescent="0.2">
      <c r="A544" s="2" t="s">
        <v>303</v>
      </c>
      <c r="B544" s="2" t="s">
        <v>18921</v>
      </c>
    </row>
    <row r="545" spans="1:2" x14ac:dyDescent="0.2">
      <c r="A545" s="2" t="s">
        <v>18922</v>
      </c>
      <c r="B545" s="2" t="s">
        <v>18923</v>
      </c>
    </row>
    <row r="546" spans="1:2" x14ac:dyDescent="0.2">
      <c r="A546" s="2" t="s">
        <v>18924</v>
      </c>
      <c r="B546" s="2" t="s">
        <v>18925</v>
      </c>
    </row>
    <row r="547" spans="1:2" x14ac:dyDescent="0.2">
      <c r="A547" s="2" t="s">
        <v>18926</v>
      </c>
      <c r="B547" s="2" t="s">
        <v>18927</v>
      </c>
    </row>
    <row r="548" spans="1:2" x14ac:dyDescent="0.2">
      <c r="A548" s="2" t="s">
        <v>18928</v>
      </c>
      <c r="B548" s="2" t="s">
        <v>18929</v>
      </c>
    </row>
    <row r="549" spans="1:2" x14ac:dyDescent="0.2">
      <c r="A549" s="2" t="s">
        <v>18930</v>
      </c>
      <c r="B549" s="2" t="s">
        <v>18931</v>
      </c>
    </row>
    <row r="550" spans="1:2" x14ac:dyDescent="0.2">
      <c r="A550" s="2" t="s">
        <v>18932</v>
      </c>
      <c r="B550" s="2" t="s">
        <v>18933</v>
      </c>
    </row>
    <row r="551" spans="1:2" x14ac:dyDescent="0.2">
      <c r="A551" s="2" t="s">
        <v>18934</v>
      </c>
      <c r="B551" s="2" t="s">
        <v>18935</v>
      </c>
    </row>
    <row r="552" spans="1:2" x14ac:dyDescent="0.2">
      <c r="A552" s="2" t="s">
        <v>18936</v>
      </c>
      <c r="B552" s="2" t="s">
        <v>18937</v>
      </c>
    </row>
    <row r="553" spans="1:2" x14ac:dyDescent="0.2">
      <c r="A553" s="2" t="s">
        <v>18938</v>
      </c>
      <c r="B553" s="2" t="s">
        <v>18939</v>
      </c>
    </row>
    <row r="554" spans="1:2" x14ac:dyDescent="0.2">
      <c r="A554" s="2" t="s">
        <v>18940</v>
      </c>
      <c r="B554" s="2" t="s">
        <v>18941</v>
      </c>
    </row>
    <row r="555" spans="1:2" x14ac:dyDescent="0.2">
      <c r="A555" s="2" t="s">
        <v>304</v>
      </c>
      <c r="B555" s="2" t="s">
        <v>18942</v>
      </c>
    </row>
    <row r="556" spans="1:2" x14ac:dyDescent="0.2">
      <c r="A556" s="2" t="s">
        <v>305</v>
      </c>
      <c r="B556" s="2" t="s">
        <v>18943</v>
      </c>
    </row>
    <row r="557" spans="1:2" x14ac:dyDescent="0.2">
      <c r="A557" s="2" t="s">
        <v>306</v>
      </c>
      <c r="B557" s="2" t="s">
        <v>18944</v>
      </c>
    </row>
    <row r="558" spans="1:2" x14ac:dyDescent="0.2">
      <c r="A558" s="2" t="s">
        <v>307</v>
      </c>
      <c r="B558" s="2" t="s">
        <v>18945</v>
      </c>
    </row>
    <row r="559" spans="1:2" x14ac:dyDescent="0.2">
      <c r="A559" s="2" t="s">
        <v>308</v>
      </c>
      <c r="B559" s="2" t="s">
        <v>18946</v>
      </c>
    </row>
    <row r="560" spans="1:2" x14ac:dyDescent="0.2">
      <c r="A560" s="2" t="s">
        <v>309</v>
      </c>
      <c r="B560" s="2" t="s">
        <v>18947</v>
      </c>
    </row>
    <row r="561" spans="1:2" x14ac:dyDescent="0.2">
      <c r="A561" s="2" t="s">
        <v>18948</v>
      </c>
      <c r="B561" s="2" t="s">
        <v>18949</v>
      </c>
    </row>
    <row r="562" spans="1:2" x14ac:dyDescent="0.2">
      <c r="A562" s="2" t="s">
        <v>18950</v>
      </c>
      <c r="B562" s="2" t="s">
        <v>18951</v>
      </c>
    </row>
    <row r="563" spans="1:2" x14ac:dyDescent="0.2">
      <c r="A563" s="2" t="s">
        <v>18952</v>
      </c>
      <c r="B563" s="2" t="s">
        <v>18953</v>
      </c>
    </row>
    <row r="564" spans="1:2" x14ac:dyDescent="0.2">
      <c r="A564" s="2" t="s">
        <v>18954</v>
      </c>
      <c r="B564" s="2" t="s">
        <v>18955</v>
      </c>
    </row>
    <row r="565" spans="1:2" x14ac:dyDescent="0.2">
      <c r="A565" s="2" t="s">
        <v>18956</v>
      </c>
      <c r="B565" s="2" t="s">
        <v>18957</v>
      </c>
    </row>
    <row r="566" spans="1:2" x14ac:dyDescent="0.2">
      <c r="A566" s="2" t="s">
        <v>18958</v>
      </c>
      <c r="B566" s="2" t="s">
        <v>18959</v>
      </c>
    </row>
    <row r="567" spans="1:2" x14ac:dyDescent="0.2">
      <c r="A567" s="2" t="s">
        <v>18960</v>
      </c>
      <c r="B567" s="2" t="s">
        <v>18961</v>
      </c>
    </row>
    <row r="568" spans="1:2" x14ac:dyDescent="0.2">
      <c r="A568" s="2" t="s">
        <v>18962</v>
      </c>
      <c r="B568" s="2" t="s">
        <v>18963</v>
      </c>
    </row>
    <row r="569" spans="1:2" x14ac:dyDescent="0.2">
      <c r="A569" s="2" t="s">
        <v>18964</v>
      </c>
      <c r="B569" s="2" t="s">
        <v>18965</v>
      </c>
    </row>
    <row r="570" spans="1:2" x14ac:dyDescent="0.2">
      <c r="A570" s="2" t="s">
        <v>18966</v>
      </c>
      <c r="B570" s="2" t="s">
        <v>18967</v>
      </c>
    </row>
    <row r="571" spans="1:2" x14ac:dyDescent="0.2">
      <c r="A571" s="2" t="s">
        <v>310</v>
      </c>
      <c r="B571" s="2" t="s">
        <v>18968</v>
      </c>
    </row>
    <row r="572" spans="1:2" x14ac:dyDescent="0.2">
      <c r="A572" s="2" t="s">
        <v>311</v>
      </c>
      <c r="B572" s="2" t="s">
        <v>18969</v>
      </c>
    </row>
    <row r="573" spans="1:2" x14ac:dyDescent="0.2">
      <c r="A573" s="2" t="s">
        <v>312</v>
      </c>
      <c r="B573" s="2" t="s">
        <v>18970</v>
      </c>
    </row>
    <row r="574" spans="1:2" x14ac:dyDescent="0.2">
      <c r="A574" s="2" t="s">
        <v>313</v>
      </c>
      <c r="B574" s="2" t="s">
        <v>18620</v>
      </c>
    </row>
    <row r="575" spans="1:2" x14ac:dyDescent="0.2">
      <c r="A575" s="2" t="s">
        <v>314</v>
      </c>
      <c r="B575" s="2" t="s">
        <v>18971</v>
      </c>
    </row>
    <row r="576" spans="1:2" x14ac:dyDescent="0.2">
      <c r="A576" s="2" t="s">
        <v>315</v>
      </c>
      <c r="B576" s="2" t="s">
        <v>18972</v>
      </c>
    </row>
    <row r="577" spans="1:2" x14ac:dyDescent="0.2">
      <c r="A577" s="2" t="s">
        <v>18973</v>
      </c>
      <c r="B577" s="2" t="s">
        <v>18974</v>
      </c>
    </row>
    <row r="578" spans="1:2" x14ac:dyDescent="0.2">
      <c r="A578" s="2" t="s">
        <v>18975</v>
      </c>
      <c r="B578" s="2" t="s">
        <v>18976</v>
      </c>
    </row>
    <row r="579" spans="1:2" x14ac:dyDescent="0.2">
      <c r="A579" s="2" t="s">
        <v>18977</v>
      </c>
      <c r="B579" s="2" t="s">
        <v>18978</v>
      </c>
    </row>
    <row r="580" spans="1:2" x14ac:dyDescent="0.2">
      <c r="A580" s="2" t="s">
        <v>18979</v>
      </c>
      <c r="B580" s="2" t="s">
        <v>18980</v>
      </c>
    </row>
    <row r="581" spans="1:2" x14ac:dyDescent="0.2">
      <c r="A581" s="2" t="s">
        <v>18981</v>
      </c>
      <c r="B581" s="2" t="s">
        <v>18982</v>
      </c>
    </row>
    <row r="582" spans="1:2" x14ac:dyDescent="0.2">
      <c r="A582" s="2" t="s">
        <v>18983</v>
      </c>
      <c r="B582" s="2" t="s">
        <v>18984</v>
      </c>
    </row>
    <row r="583" spans="1:2" x14ac:dyDescent="0.2">
      <c r="A583" s="2" t="s">
        <v>18985</v>
      </c>
      <c r="B583" s="2" t="s">
        <v>18986</v>
      </c>
    </row>
    <row r="584" spans="1:2" x14ac:dyDescent="0.2">
      <c r="A584" s="2" t="s">
        <v>18987</v>
      </c>
      <c r="B584" s="2" t="s">
        <v>18988</v>
      </c>
    </row>
    <row r="585" spans="1:2" x14ac:dyDescent="0.2">
      <c r="A585" s="2" t="s">
        <v>18989</v>
      </c>
      <c r="B585" s="2" t="s">
        <v>18990</v>
      </c>
    </row>
    <row r="586" spans="1:2" x14ac:dyDescent="0.2">
      <c r="A586" s="2" t="s">
        <v>18991</v>
      </c>
      <c r="B586" s="2" t="s">
        <v>18992</v>
      </c>
    </row>
    <row r="587" spans="1:2" x14ac:dyDescent="0.2">
      <c r="A587" s="2" t="s">
        <v>316</v>
      </c>
      <c r="B587" s="2" t="s">
        <v>18620</v>
      </c>
    </row>
    <row r="588" spans="1:2" x14ac:dyDescent="0.2">
      <c r="A588" s="2" t="s">
        <v>317</v>
      </c>
      <c r="B588" s="2" t="s">
        <v>18620</v>
      </c>
    </row>
    <row r="589" spans="1:2" x14ac:dyDescent="0.2">
      <c r="A589" s="2" t="s">
        <v>318</v>
      </c>
      <c r="B589" s="2" t="s">
        <v>18993</v>
      </c>
    </row>
    <row r="590" spans="1:2" x14ac:dyDescent="0.2">
      <c r="A590" s="2" t="s">
        <v>319</v>
      </c>
      <c r="B590" s="2" t="s">
        <v>18994</v>
      </c>
    </row>
    <row r="591" spans="1:2" x14ac:dyDescent="0.2">
      <c r="A591" s="2" t="s">
        <v>320</v>
      </c>
      <c r="B591" s="2" t="s">
        <v>18995</v>
      </c>
    </row>
    <row r="592" spans="1:2" x14ac:dyDescent="0.2">
      <c r="A592" s="2" t="s">
        <v>321</v>
      </c>
      <c r="B592" s="2" t="s">
        <v>18996</v>
      </c>
    </row>
    <row r="593" spans="1:2" x14ac:dyDescent="0.2">
      <c r="A593" s="2" t="s">
        <v>18997</v>
      </c>
      <c r="B593" s="2" t="s">
        <v>18998</v>
      </c>
    </row>
    <row r="594" spans="1:2" x14ac:dyDescent="0.2">
      <c r="A594" s="2" t="s">
        <v>18999</v>
      </c>
      <c r="B594" s="2" t="s">
        <v>19000</v>
      </c>
    </row>
    <row r="595" spans="1:2" x14ac:dyDescent="0.2">
      <c r="A595" s="2" t="s">
        <v>19001</v>
      </c>
      <c r="B595" s="2" t="s">
        <v>19002</v>
      </c>
    </row>
    <row r="596" spans="1:2" x14ac:dyDescent="0.2">
      <c r="A596" s="2" t="s">
        <v>19003</v>
      </c>
      <c r="B596" s="2" t="s">
        <v>19004</v>
      </c>
    </row>
    <row r="597" spans="1:2" x14ac:dyDescent="0.2">
      <c r="A597" s="2" t="s">
        <v>19005</v>
      </c>
      <c r="B597" s="2" t="s">
        <v>19006</v>
      </c>
    </row>
    <row r="598" spans="1:2" x14ac:dyDescent="0.2">
      <c r="A598" s="2" t="s">
        <v>19007</v>
      </c>
      <c r="B598" s="2" t="s">
        <v>19008</v>
      </c>
    </row>
    <row r="599" spans="1:2" x14ac:dyDescent="0.2">
      <c r="A599" s="2" t="s">
        <v>19009</v>
      </c>
      <c r="B599" s="2" t="s">
        <v>19010</v>
      </c>
    </row>
    <row r="600" spans="1:2" x14ac:dyDescent="0.2">
      <c r="A600" s="2" t="s">
        <v>19011</v>
      </c>
      <c r="B600" s="2" t="s">
        <v>19012</v>
      </c>
    </row>
    <row r="601" spans="1:2" x14ac:dyDescent="0.2">
      <c r="A601" s="2" t="s">
        <v>19013</v>
      </c>
      <c r="B601" s="2" t="s">
        <v>19014</v>
      </c>
    </row>
    <row r="602" spans="1:2" x14ac:dyDescent="0.2">
      <c r="A602" s="2" t="s">
        <v>19015</v>
      </c>
      <c r="B602" s="2" t="s">
        <v>19016</v>
      </c>
    </row>
    <row r="603" spans="1:2" x14ac:dyDescent="0.2">
      <c r="A603" s="2" t="s">
        <v>322</v>
      </c>
      <c r="B603" s="2" t="s">
        <v>19017</v>
      </c>
    </row>
    <row r="604" spans="1:2" x14ac:dyDescent="0.2">
      <c r="A604" s="2" t="s">
        <v>323</v>
      </c>
      <c r="B604" s="2" t="s">
        <v>19018</v>
      </c>
    </row>
    <row r="605" spans="1:2" x14ac:dyDescent="0.2">
      <c r="A605" s="2" t="s">
        <v>324</v>
      </c>
      <c r="B605" s="2" t="s">
        <v>19019</v>
      </c>
    </row>
    <row r="606" spans="1:2" x14ac:dyDescent="0.2">
      <c r="A606" s="2" t="s">
        <v>325</v>
      </c>
      <c r="B606" s="2" t="s">
        <v>19020</v>
      </c>
    </row>
    <row r="607" spans="1:2" x14ac:dyDescent="0.2">
      <c r="A607" s="2" t="s">
        <v>326</v>
      </c>
      <c r="B607" s="2" t="s">
        <v>19021</v>
      </c>
    </row>
    <row r="608" spans="1:2" x14ac:dyDescent="0.2">
      <c r="A608" s="2" t="s">
        <v>327</v>
      </c>
      <c r="B608" s="2" t="s">
        <v>18721</v>
      </c>
    </row>
    <row r="609" spans="1:2" x14ac:dyDescent="0.2">
      <c r="A609" s="2" t="s">
        <v>19022</v>
      </c>
      <c r="B609" s="2" t="s">
        <v>19023</v>
      </c>
    </row>
    <row r="610" spans="1:2" x14ac:dyDescent="0.2">
      <c r="A610" s="2" t="s">
        <v>19024</v>
      </c>
      <c r="B610" s="2" t="s">
        <v>19025</v>
      </c>
    </row>
    <row r="611" spans="1:2" x14ac:dyDescent="0.2">
      <c r="A611" s="2" t="s">
        <v>19026</v>
      </c>
      <c r="B611" s="2" t="s">
        <v>19027</v>
      </c>
    </row>
    <row r="612" spans="1:2" x14ac:dyDescent="0.2">
      <c r="A612" s="2" t="s">
        <v>19028</v>
      </c>
      <c r="B612" s="2" t="s">
        <v>19029</v>
      </c>
    </row>
    <row r="613" spans="1:2" x14ac:dyDescent="0.2">
      <c r="A613" s="2" t="s">
        <v>19030</v>
      </c>
      <c r="B613" s="2" t="s">
        <v>19031</v>
      </c>
    </row>
    <row r="614" spans="1:2" x14ac:dyDescent="0.2">
      <c r="A614" s="2" t="s">
        <v>19032</v>
      </c>
      <c r="B614" s="2" t="s">
        <v>19033</v>
      </c>
    </row>
    <row r="615" spans="1:2" x14ac:dyDescent="0.2">
      <c r="A615" s="2" t="s">
        <v>19034</v>
      </c>
      <c r="B615" s="2" t="s">
        <v>19035</v>
      </c>
    </row>
    <row r="616" spans="1:2" x14ac:dyDescent="0.2">
      <c r="A616" s="2" t="s">
        <v>19036</v>
      </c>
      <c r="B616" s="2" t="s">
        <v>19037</v>
      </c>
    </row>
    <row r="617" spans="1:2" x14ac:dyDescent="0.2">
      <c r="A617" s="2" t="s">
        <v>19038</v>
      </c>
      <c r="B617" s="2" t="s">
        <v>19039</v>
      </c>
    </row>
    <row r="618" spans="1:2" x14ac:dyDescent="0.2">
      <c r="A618" s="2" t="s">
        <v>19040</v>
      </c>
      <c r="B618" s="2" t="s">
        <v>19041</v>
      </c>
    </row>
    <row r="619" spans="1:2" x14ac:dyDescent="0.2">
      <c r="A619" s="2" t="s">
        <v>328</v>
      </c>
      <c r="B619" s="2" t="s">
        <v>19042</v>
      </c>
    </row>
    <row r="620" spans="1:2" x14ac:dyDescent="0.2">
      <c r="A620" s="2" t="s">
        <v>329</v>
      </c>
      <c r="B620" s="2" t="s">
        <v>19043</v>
      </c>
    </row>
    <row r="621" spans="1:2" x14ac:dyDescent="0.2">
      <c r="A621" s="2" t="s">
        <v>330</v>
      </c>
      <c r="B621" s="2" t="s">
        <v>19044</v>
      </c>
    </row>
    <row r="622" spans="1:2" x14ac:dyDescent="0.2">
      <c r="A622" s="2" t="s">
        <v>331</v>
      </c>
      <c r="B622" s="2" t="s">
        <v>19045</v>
      </c>
    </row>
    <row r="623" spans="1:2" x14ac:dyDescent="0.2">
      <c r="A623" s="2" t="s">
        <v>332</v>
      </c>
      <c r="B623" s="2" t="s">
        <v>19046</v>
      </c>
    </row>
    <row r="624" spans="1:2" x14ac:dyDescent="0.2">
      <c r="A624" s="2" t="s">
        <v>333</v>
      </c>
      <c r="B624" s="2" t="s">
        <v>19047</v>
      </c>
    </row>
    <row r="625" spans="1:2" x14ac:dyDescent="0.2">
      <c r="A625" s="2" t="s">
        <v>19048</v>
      </c>
      <c r="B625" s="2" t="s">
        <v>19049</v>
      </c>
    </row>
    <row r="626" spans="1:2" x14ac:dyDescent="0.2">
      <c r="A626" s="2" t="s">
        <v>19050</v>
      </c>
      <c r="B626" s="2" t="s">
        <v>18630</v>
      </c>
    </row>
    <row r="627" spans="1:2" x14ac:dyDescent="0.2">
      <c r="A627" s="2" t="s">
        <v>19051</v>
      </c>
      <c r="B627" s="2" t="s">
        <v>19052</v>
      </c>
    </row>
    <row r="628" spans="1:2" x14ac:dyDescent="0.2">
      <c r="A628" s="2" t="s">
        <v>19053</v>
      </c>
      <c r="B628" s="2" t="s">
        <v>19054</v>
      </c>
    </row>
    <row r="629" spans="1:2" x14ac:dyDescent="0.2">
      <c r="A629" s="2" t="s">
        <v>19055</v>
      </c>
      <c r="B629" s="2" t="s">
        <v>19056</v>
      </c>
    </row>
    <row r="630" spans="1:2" x14ac:dyDescent="0.2">
      <c r="A630" s="2" t="s">
        <v>19057</v>
      </c>
      <c r="B630" s="2" t="s">
        <v>19058</v>
      </c>
    </row>
    <row r="631" spans="1:2" x14ac:dyDescent="0.2">
      <c r="A631" s="2" t="s">
        <v>19059</v>
      </c>
      <c r="B631" s="2" t="s">
        <v>19060</v>
      </c>
    </row>
    <row r="632" spans="1:2" x14ac:dyDescent="0.2">
      <c r="A632" s="2" t="s">
        <v>19061</v>
      </c>
      <c r="B632" s="2" t="s">
        <v>19062</v>
      </c>
    </row>
    <row r="633" spans="1:2" x14ac:dyDescent="0.2">
      <c r="A633" s="2" t="s">
        <v>19063</v>
      </c>
      <c r="B633" s="2" t="s">
        <v>19064</v>
      </c>
    </row>
    <row r="634" spans="1:2" x14ac:dyDescent="0.2">
      <c r="A634" s="2" t="s">
        <v>19065</v>
      </c>
      <c r="B634" s="2" t="s">
        <v>19066</v>
      </c>
    </row>
    <row r="635" spans="1:2" x14ac:dyDescent="0.2">
      <c r="A635" s="2" t="s">
        <v>334</v>
      </c>
      <c r="B635" s="2" t="s">
        <v>19067</v>
      </c>
    </row>
    <row r="636" spans="1:2" x14ac:dyDescent="0.2">
      <c r="A636" s="2" t="s">
        <v>335</v>
      </c>
      <c r="B636" s="2" t="s">
        <v>19068</v>
      </c>
    </row>
    <row r="637" spans="1:2" x14ac:dyDescent="0.2">
      <c r="A637" s="2" t="s">
        <v>336</v>
      </c>
      <c r="B637" s="2" t="s">
        <v>19069</v>
      </c>
    </row>
    <row r="638" spans="1:2" x14ac:dyDescent="0.2">
      <c r="A638" s="2" t="s">
        <v>337</v>
      </c>
      <c r="B638" s="2" t="s">
        <v>18620</v>
      </c>
    </row>
    <row r="639" spans="1:2" x14ac:dyDescent="0.2">
      <c r="A639" s="2" t="s">
        <v>338</v>
      </c>
      <c r="B639" s="2" t="s">
        <v>18620</v>
      </c>
    </row>
    <row r="640" spans="1:2" x14ac:dyDescent="0.2">
      <c r="A640" s="2" t="s">
        <v>339</v>
      </c>
      <c r="B640" s="2" t="s">
        <v>19070</v>
      </c>
    </row>
    <row r="641" spans="1:2" x14ac:dyDescent="0.2">
      <c r="A641" s="2" t="s">
        <v>19071</v>
      </c>
      <c r="B641" s="2" t="s">
        <v>19072</v>
      </c>
    </row>
    <row r="642" spans="1:2" x14ac:dyDescent="0.2">
      <c r="A642" s="2" t="s">
        <v>19073</v>
      </c>
      <c r="B642" s="2" t="s">
        <v>19074</v>
      </c>
    </row>
    <row r="643" spans="1:2" x14ac:dyDescent="0.2">
      <c r="A643" s="2" t="s">
        <v>19075</v>
      </c>
      <c r="B643" s="2" t="s">
        <v>19076</v>
      </c>
    </row>
    <row r="644" spans="1:2" x14ac:dyDescent="0.2">
      <c r="A644" s="2" t="s">
        <v>19077</v>
      </c>
      <c r="B644" s="2" t="s">
        <v>19078</v>
      </c>
    </row>
    <row r="645" spans="1:2" x14ac:dyDescent="0.2">
      <c r="A645" s="2" t="s">
        <v>19079</v>
      </c>
      <c r="B645" s="2" t="s">
        <v>19080</v>
      </c>
    </row>
    <row r="646" spans="1:2" x14ac:dyDescent="0.2">
      <c r="A646" s="2" t="s">
        <v>19081</v>
      </c>
      <c r="B646" s="2" t="s">
        <v>19082</v>
      </c>
    </row>
    <row r="647" spans="1:2" x14ac:dyDescent="0.2">
      <c r="A647" s="2" t="s">
        <v>19083</v>
      </c>
      <c r="B647" s="2" t="s">
        <v>19084</v>
      </c>
    </row>
    <row r="648" spans="1:2" x14ac:dyDescent="0.2">
      <c r="A648" s="2" t="s">
        <v>19085</v>
      </c>
      <c r="B648" s="2" t="s">
        <v>19086</v>
      </c>
    </row>
    <row r="649" spans="1:2" x14ac:dyDescent="0.2">
      <c r="A649" s="2" t="s">
        <v>19087</v>
      </c>
      <c r="B649" s="2" t="s">
        <v>19088</v>
      </c>
    </row>
    <row r="650" spans="1:2" x14ac:dyDescent="0.2">
      <c r="A650" s="2" t="s">
        <v>19089</v>
      </c>
      <c r="B650" s="2" t="s">
        <v>19090</v>
      </c>
    </row>
    <row r="651" spans="1:2" x14ac:dyDescent="0.2">
      <c r="A651" s="2" t="s">
        <v>340</v>
      </c>
      <c r="B651" s="2" t="s">
        <v>19091</v>
      </c>
    </row>
    <row r="652" spans="1:2" x14ac:dyDescent="0.2">
      <c r="A652" s="2" t="s">
        <v>341</v>
      </c>
      <c r="B652" s="2" t="s">
        <v>19092</v>
      </c>
    </row>
    <row r="653" spans="1:2" x14ac:dyDescent="0.2">
      <c r="A653" s="2" t="s">
        <v>342</v>
      </c>
      <c r="B653" s="2" t="s">
        <v>19093</v>
      </c>
    </row>
    <row r="654" spans="1:2" x14ac:dyDescent="0.2">
      <c r="A654" s="2" t="s">
        <v>343</v>
      </c>
      <c r="B654" s="2" t="s">
        <v>19094</v>
      </c>
    </row>
    <row r="655" spans="1:2" x14ac:dyDescent="0.2">
      <c r="A655" s="2" t="s">
        <v>344</v>
      </c>
      <c r="B655" s="2" t="s">
        <v>19095</v>
      </c>
    </row>
    <row r="656" spans="1:2" x14ac:dyDescent="0.2">
      <c r="A656" s="2" t="s">
        <v>345</v>
      </c>
      <c r="B656" s="2" t="s">
        <v>19096</v>
      </c>
    </row>
    <row r="657" spans="1:2" x14ac:dyDescent="0.2">
      <c r="A657" s="2" t="s">
        <v>19097</v>
      </c>
      <c r="B657" s="2" t="s">
        <v>19098</v>
      </c>
    </row>
    <row r="658" spans="1:2" x14ac:dyDescent="0.2">
      <c r="A658" s="2" t="s">
        <v>19099</v>
      </c>
      <c r="B658" s="2" t="s">
        <v>19100</v>
      </c>
    </row>
    <row r="659" spans="1:2" x14ac:dyDescent="0.2">
      <c r="A659" s="2" t="s">
        <v>19101</v>
      </c>
      <c r="B659" s="2" t="s">
        <v>19102</v>
      </c>
    </row>
    <row r="660" spans="1:2" x14ac:dyDescent="0.2">
      <c r="A660" s="2" t="s">
        <v>19103</v>
      </c>
      <c r="B660" s="2" t="s">
        <v>19104</v>
      </c>
    </row>
    <row r="661" spans="1:2" x14ac:dyDescent="0.2">
      <c r="A661" s="2" t="s">
        <v>19105</v>
      </c>
      <c r="B661" s="2" t="s">
        <v>19106</v>
      </c>
    </row>
    <row r="662" spans="1:2" x14ac:dyDescent="0.2">
      <c r="A662" s="2" t="s">
        <v>19107</v>
      </c>
      <c r="B662" s="2" t="s">
        <v>19108</v>
      </c>
    </row>
    <row r="663" spans="1:2" x14ac:dyDescent="0.2">
      <c r="A663" s="2" t="s">
        <v>19109</v>
      </c>
      <c r="B663" s="2" t="s">
        <v>19110</v>
      </c>
    </row>
    <row r="664" spans="1:2" x14ac:dyDescent="0.2">
      <c r="A664" s="2" t="s">
        <v>19111</v>
      </c>
      <c r="B664" s="2" t="s">
        <v>19112</v>
      </c>
    </row>
    <row r="665" spans="1:2" x14ac:dyDescent="0.2">
      <c r="A665" s="2" t="s">
        <v>19113</v>
      </c>
      <c r="B665" s="2" t="s">
        <v>19114</v>
      </c>
    </row>
    <row r="666" spans="1:2" x14ac:dyDescent="0.2">
      <c r="A666" s="2" t="s">
        <v>19115</v>
      </c>
      <c r="B666" s="2" t="s">
        <v>19116</v>
      </c>
    </row>
    <row r="667" spans="1:2" x14ac:dyDescent="0.2">
      <c r="A667" s="2" t="s">
        <v>346</v>
      </c>
      <c r="B667" s="2" t="s">
        <v>19117</v>
      </c>
    </row>
    <row r="668" spans="1:2" x14ac:dyDescent="0.2">
      <c r="A668" s="2" t="s">
        <v>347</v>
      </c>
      <c r="B668" s="2" t="s">
        <v>19118</v>
      </c>
    </row>
    <row r="669" spans="1:2" x14ac:dyDescent="0.2">
      <c r="A669" s="2" t="s">
        <v>348</v>
      </c>
      <c r="B669" s="2" t="s">
        <v>19119</v>
      </c>
    </row>
    <row r="670" spans="1:2" x14ac:dyDescent="0.2">
      <c r="A670" s="2" t="s">
        <v>349</v>
      </c>
      <c r="B670" s="2" t="s">
        <v>19120</v>
      </c>
    </row>
    <row r="671" spans="1:2" x14ac:dyDescent="0.2">
      <c r="A671" s="2" t="s">
        <v>350</v>
      </c>
      <c r="B671" s="2" t="s">
        <v>19121</v>
      </c>
    </row>
    <row r="672" spans="1:2" x14ac:dyDescent="0.2">
      <c r="A672" s="2" t="s">
        <v>351</v>
      </c>
      <c r="B672" s="2" t="s">
        <v>19122</v>
      </c>
    </row>
    <row r="673" spans="1:2" x14ac:dyDescent="0.2">
      <c r="A673" s="2" t="s">
        <v>352</v>
      </c>
      <c r="B673" s="2" t="s">
        <v>19123</v>
      </c>
    </row>
    <row r="674" spans="1:2" x14ac:dyDescent="0.2">
      <c r="A674" s="2" t="s">
        <v>353</v>
      </c>
      <c r="B674" s="2" t="s">
        <v>19124</v>
      </c>
    </row>
    <row r="675" spans="1:2" x14ac:dyDescent="0.2">
      <c r="A675" s="2" t="s">
        <v>354</v>
      </c>
      <c r="B675" s="2" t="s">
        <v>19125</v>
      </c>
    </row>
    <row r="676" spans="1:2" x14ac:dyDescent="0.2">
      <c r="A676" s="2" t="s">
        <v>355</v>
      </c>
      <c r="B676" s="2" t="s">
        <v>19126</v>
      </c>
    </row>
    <row r="677" spans="1:2" x14ac:dyDescent="0.2">
      <c r="A677" s="2" t="s">
        <v>356</v>
      </c>
      <c r="B677" s="2" t="s">
        <v>19127</v>
      </c>
    </row>
    <row r="678" spans="1:2" x14ac:dyDescent="0.2">
      <c r="A678" s="2" t="s">
        <v>357</v>
      </c>
      <c r="B678" s="2" t="s">
        <v>18843</v>
      </c>
    </row>
    <row r="679" spans="1:2" x14ac:dyDescent="0.2">
      <c r="A679" s="2" t="s">
        <v>358</v>
      </c>
      <c r="B679" s="2" t="s">
        <v>19128</v>
      </c>
    </row>
    <row r="680" spans="1:2" x14ac:dyDescent="0.2">
      <c r="A680" s="2" t="s">
        <v>359</v>
      </c>
      <c r="B680" s="2" t="s">
        <v>19129</v>
      </c>
    </row>
    <row r="681" spans="1:2" x14ac:dyDescent="0.2">
      <c r="A681" s="2" t="s">
        <v>360</v>
      </c>
      <c r="B681" s="2" t="s">
        <v>19130</v>
      </c>
    </row>
    <row r="682" spans="1:2" x14ac:dyDescent="0.2">
      <c r="A682" s="2" t="s">
        <v>361</v>
      </c>
      <c r="B682" s="2" t="s">
        <v>19131</v>
      </c>
    </row>
    <row r="683" spans="1:2" x14ac:dyDescent="0.2">
      <c r="A683" s="2" t="s">
        <v>362</v>
      </c>
      <c r="B683" s="2" t="s">
        <v>19132</v>
      </c>
    </row>
    <row r="684" spans="1:2" x14ac:dyDescent="0.2">
      <c r="A684" s="2" t="s">
        <v>363</v>
      </c>
      <c r="B684" s="2" t="s">
        <v>19133</v>
      </c>
    </row>
    <row r="685" spans="1:2" x14ac:dyDescent="0.2">
      <c r="A685" s="2" t="s">
        <v>364</v>
      </c>
      <c r="B685" s="2" t="s">
        <v>19134</v>
      </c>
    </row>
    <row r="686" spans="1:2" x14ac:dyDescent="0.2">
      <c r="A686" s="2" t="s">
        <v>365</v>
      </c>
      <c r="B686" s="2" t="s">
        <v>19135</v>
      </c>
    </row>
    <row r="687" spans="1:2" x14ac:dyDescent="0.2">
      <c r="A687" s="2" t="s">
        <v>366</v>
      </c>
      <c r="B687" s="2" t="s">
        <v>19136</v>
      </c>
    </row>
    <row r="688" spans="1:2" x14ac:dyDescent="0.2">
      <c r="A688" s="2" t="s">
        <v>367</v>
      </c>
      <c r="B688" s="2" t="s">
        <v>19137</v>
      </c>
    </row>
    <row r="689" spans="1:2" x14ac:dyDescent="0.2">
      <c r="A689" s="2" t="s">
        <v>368</v>
      </c>
      <c r="B689" s="2" t="s">
        <v>19138</v>
      </c>
    </row>
    <row r="690" spans="1:2" x14ac:dyDescent="0.2">
      <c r="A690" s="2" t="s">
        <v>369</v>
      </c>
      <c r="B690" s="2" t="s">
        <v>19139</v>
      </c>
    </row>
    <row r="691" spans="1:2" x14ac:dyDescent="0.2">
      <c r="A691" s="2" t="s">
        <v>370</v>
      </c>
      <c r="B691" s="2" t="s">
        <v>19140</v>
      </c>
    </row>
    <row r="692" spans="1:2" x14ac:dyDescent="0.2">
      <c r="A692" s="2" t="s">
        <v>371</v>
      </c>
      <c r="B692" s="2" t="s">
        <v>19141</v>
      </c>
    </row>
    <row r="693" spans="1:2" x14ac:dyDescent="0.2">
      <c r="A693" s="2" t="s">
        <v>372</v>
      </c>
      <c r="B693" s="2" t="s">
        <v>19142</v>
      </c>
    </row>
    <row r="694" spans="1:2" x14ac:dyDescent="0.2">
      <c r="A694" s="2" t="s">
        <v>373</v>
      </c>
      <c r="B694" s="2" t="s">
        <v>19143</v>
      </c>
    </row>
    <row r="695" spans="1:2" x14ac:dyDescent="0.2">
      <c r="A695" s="2" t="s">
        <v>374</v>
      </c>
      <c r="B695" s="2" t="s">
        <v>19144</v>
      </c>
    </row>
    <row r="696" spans="1:2" x14ac:dyDescent="0.2">
      <c r="A696" s="2" t="s">
        <v>375</v>
      </c>
      <c r="B696" s="2" t="s">
        <v>19145</v>
      </c>
    </row>
    <row r="697" spans="1:2" x14ac:dyDescent="0.2">
      <c r="A697" s="2" t="s">
        <v>376</v>
      </c>
      <c r="B697" s="2" t="s">
        <v>19146</v>
      </c>
    </row>
    <row r="698" spans="1:2" x14ac:dyDescent="0.2">
      <c r="A698" s="2" t="s">
        <v>377</v>
      </c>
      <c r="B698" s="2" t="s">
        <v>18620</v>
      </c>
    </row>
    <row r="699" spans="1:2" x14ac:dyDescent="0.2">
      <c r="A699" s="2" t="s">
        <v>378</v>
      </c>
      <c r="B699" s="2" t="s">
        <v>18620</v>
      </c>
    </row>
    <row r="700" spans="1:2" x14ac:dyDescent="0.2">
      <c r="A700" s="2" t="s">
        <v>379</v>
      </c>
      <c r="B700" s="2" t="s">
        <v>19147</v>
      </c>
    </row>
    <row r="701" spans="1:2" x14ac:dyDescent="0.2">
      <c r="A701" s="2" t="s">
        <v>380</v>
      </c>
      <c r="B701" s="2" t="s">
        <v>19148</v>
      </c>
    </row>
    <row r="702" spans="1:2" x14ac:dyDescent="0.2">
      <c r="A702" s="2" t="s">
        <v>381</v>
      </c>
      <c r="B702" s="2" t="s">
        <v>19149</v>
      </c>
    </row>
    <row r="703" spans="1:2" x14ac:dyDescent="0.2">
      <c r="A703" s="2" t="s">
        <v>382</v>
      </c>
      <c r="B703" s="2" t="s">
        <v>19150</v>
      </c>
    </row>
    <row r="704" spans="1:2" x14ac:dyDescent="0.2">
      <c r="A704" s="2" t="s">
        <v>383</v>
      </c>
      <c r="B704" s="2" t="s">
        <v>19151</v>
      </c>
    </row>
    <row r="705" spans="1:2" x14ac:dyDescent="0.2">
      <c r="A705" s="2" t="s">
        <v>384</v>
      </c>
      <c r="B705" s="2" t="s">
        <v>19152</v>
      </c>
    </row>
    <row r="706" spans="1:2" x14ac:dyDescent="0.2">
      <c r="A706" s="2" t="s">
        <v>385</v>
      </c>
      <c r="B706" s="2" t="s">
        <v>19153</v>
      </c>
    </row>
    <row r="707" spans="1:2" x14ac:dyDescent="0.2">
      <c r="A707" s="2" t="s">
        <v>386</v>
      </c>
      <c r="B707" s="2" t="s">
        <v>19154</v>
      </c>
    </row>
    <row r="708" spans="1:2" x14ac:dyDescent="0.2">
      <c r="A708" s="2" t="s">
        <v>387</v>
      </c>
      <c r="B708" s="2" t="s">
        <v>19155</v>
      </c>
    </row>
    <row r="709" spans="1:2" x14ac:dyDescent="0.2">
      <c r="A709" s="2" t="s">
        <v>388</v>
      </c>
      <c r="B709" s="2" t="s">
        <v>19156</v>
      </c>
    </row>
    <row r="710" spans="1:2" x14ac:dyDescent="0.2">
      <c r="A710" s="2" t="s">
        <v>389</v>
      </c>
      <c r="B710" s="2" t="s">
        <v>19157</v>
      </c>
    </row>
    <row r="711" spans="1:2" x14ac:dyDescent="0.2">
      <c r="A711" s="2" t="s">
        <v>390</v>
      </c>
      <c r="B711" s="2" t="s">
        <v>19158</v>
      </c>
    </row>
    <row r="712" spans="1:2" x14ac:dyDescent="0.2">
      <c r="A712" s="2" t="s">
        <v>391</v>
      </c>
      <c r="B712" s="2" t="s">
        <v>19159</v>
      </c>
    </row>
    <row r="713" spans="1:2" x14ac:dyDescent="0.2">
      <c r="A713" s="2" t="s">
        <v>392</v>
      </c>
      <c r="B713" s="2" t="s">
        <v>19160</v>
      </c>
    </row>
    <row r="714" spans="1:2" x14ac:dyDescent="0.2">
      <c r="A714" s="2" t="s">
        <v>393</v>
      </c>
      <c r="B714" s="2" t="s">
        <v>19161</v>
      </c>
    </row>
    <row r="715" spans="1:2" x14ac:dyDescent="0.2">
      <c r="A715" s="2" t="s">
        <v>394</v>
      </c>
      <c r="B715" s="2" t="s">
        <v>19162</v>
      </c>
    </row>
    <row r="716" spans="1:2" x14ac:dyDescent="0.2">
      <c r="A716" s="2" t="s">
        <v>395</v>
      </c>
      <c r="B716" s="2" t="s">
        <v>19163</v>
      </c>
    </row>
    <row r="717" spans="1:2" x14ac:dyDescent="0.2">
      <c r="A717" s="2" t="s">
        <v>396</v>
      </c>
      <c r="B717" s="2" t="s">
        <v>19164</v>
      </c>
    </row>
    <row r="718" spans="1:2" x14ac:dyDescent="0.2">
      <c r="A718" s="2" t="s">
        <v>397</v>
      </c>
      <c r="B718" s="2" t="s">
        <v>19165</v>
      </c>
    </row>
    <row r="719" spans="1:2" x14ac:dyDescent="0.2">
      <c r="A719" s="2" t="s">
        <v>398</v>
      </c>
      <c r="B719" s="2" t="s">
        <v>19166</v>
      </c>
    </row>
    <row r="720" spans="1:2" x14ac:dyDescent="0.2">
      <c r="A720" s="2" t="s">
        <v>399</v>
      </c>
      <c r="B720" s="2" t="s">
        <v>19167</v>
      </c>
    </row>
    <row r="721" spans="1:2" x14ac:dyDescent="0.2">
      <c r="A721" s="2" t="s">
        <v>400</v>
      </c>
      <c r="B721" s="2" t="s">
        <v>19168</v>
      </c>
    </row>
    <row r="722" spans="1:2" x14ac:dyDescent="0.2">
      <c r="A722" s="2" t="s">
        <v>401</v>
      </c>
      <c r="B722" s="2" t="s">
        <v>19169</v>
      </c>
    </row>
    <row r="723" spans="1:2" x14ac:dyDescent="0.2">
      <c r="A723" s="2" t="s">
        <v>402</v>
      </c>
      <c r="B723" s="2" t="s">
        <v>19170</v>
      </c>
    </row>
    <row r="724" spans="1:2" x14ac:dyDescent="0.2">
      <c r="A724" s="2" t="s">
        <v>403</v>
      </c>
      <c r="B724" s="2" t="s">
        <v>19171</v>
      </c>
    </row>
    <row r="725" spans="1:2" x14ac:dyDescent="0.2">
      <c r="A725" s="2" t="s">
        <v>404</v>
      </c>
      <c r="B725" s="2" t="s">
        <v>19172</v>
      </c>
    </row>
    <row r="726" spans="1:2" x14ac:dyDescent="0.2">
      <c r="A726" s="2" t="s">
        <v>405</v>
      </c>
      <c r="B726" s="2" t="s">
        <v>19173</v>
      </c>
    </row>
    <row r="727" spans="1:2" x14ac:dyDescent="0.2">
      <c r="A727" s="2" t="s">
        <v>406</v>
      </c>
      <c r="B727" s="2" t="s">
        <v>19174</v>
      </c>
    </row>
    <row r="728" spans="1:2" x14ac:dyDescent="0.2">
      <c r="A728" s="2" t="s">
        <v>407</v>
      </c>
      <c r="B728" s="2" t="s">
        <v>19175</v>
      </c>
    </row>
    <row r="729" spans="1:2" x14ac:dyDescent="0.2">
      <c r="A729" s="2" t="s">
        <v>408</v>
      </c>
      <c r="B729" s="2" t="s">
        <v>19176</v>
      </c>
    </row>
    <row r="730" spans="1:2" x14ac:dyDescent="0.2">
      <c r="A730" s="2" t="s">
        <v>409</v>
      </c>
      <c r="B730" s="2" t="s">
        <v>19177</v>
      </c>
    </row>
    <row r="731" spans="1:2" x14ac:dyDescent="0.2">
      <c r="A731" s="2" t="s">
        <v>410</v>
      </c>
      <c r="B731" s="2" t="s">
        <v>19178</v>
      </c>
    </row>
    <row r="732" spans="1:2" x14ac:dyDescent="0.2">
      <c r="A732" s="2" t="s">
        <v>411</v>
      </c>
      <c r="B732" s="2" t="s">
        <v>19179</v>
      </c>
    </row>
    <row r="733" spans="1:2" x14ac:dyDescent="0.2">
      <c r="A733" s="2" t="s">
        <v>412</v>
      </c>
      <c r="B733" s="2" t="s">
        <v>19180</v>
      </c>
    </row>
    <row r="734" spans="1:2" x14ac:dyDescent="0.2">
      <c r="A734" s="2" t="s">
        <v>413</v>
      </c>
      <c r="B734" s="2" t="s">
        <v>19181</v>
      </c>
    </row>
    <row r="735" spans="1:2" x14ac:dyDescent="0.2">
      <c r="A735" s="2" t="s">
        <v>414</v>
      </c>
      <c r="B735" s="2" t="s">
        <v>19182</v>
      </c>
    </row>
    <row r="736" spans="1:2" x14ac:dyDescent="0.2">
      <c r="A736" s="2" t="s">
        <v>415</v>
      </c>
      <c r="B736" s="2" t="s">
        <v>19183</v>
      </c>
    </row>
    <row r="737" spans="1:2" x14ac:dyDescent="0.2">
      <c r="A737" s="2" t="s">
        <v>19184</v>
      </c>
      <c r="B737" s="2" t="s">
        <v>19185</v>
      </c>
    </row>
    <row r="738" spans="1:2" x14ac:dyDescent="0.2">
      <c r="A738" s="2" t="s">
        <v>19186</v>
      </c>
      <c r="B738" s="2" t="s">
        <v>19187</v>
      </c>
    </row>
    <row r="739" spans="1:2" x14ac:dyDescent="0.2">
      <c r="A739" s="2" t="s">
        <v>19188</v>
      </c>
      <c r="B739" s="2" t="s">
        <v>19189</v>
      </c>
    </row>
    <row r="740" spans="1:2" x14ac:dyDescent="0.2">
      <c r="A740" s="2" t="s">
        <v>19190</v>
      </c>
      <c r="B740" s="2" t="s">
        <v>19191</v>
      </c>
    </row>
    <row r="741" spans="1:2" x14ac:dyDescent="0.2">
      <c r="A741" s="2" t="s">
        <v>19192</v>
      </c>
      <c r="B741" s="2" t="s">
        <v>19193</v>
      </c>
    </row>
    <row r="742" spans="1:2" x14ac:dyDescent="0.2">
      <c r="A742" s="2" t="s">
        <v>19194</v>
      </c>
      <c r="B742" s="2" t="s">
        <v>19195</v>
      </c>
    </row>
    <row r="743" spans="1:2" x14ac:dyDescent="0.2">
      <c r="A743" s="2" t="s">
        <v>19196</v>
      </c>
      <c r="B743" s="2" t="s">
        <v>19197</v>
      </c>
    </row>
    <row r="744" spans="1:2" x14ac:dyDescent="0.2">
      <c r="A744" s="2" t="s">
        <v>19198</v>
      </c>
      <c r="B744" s="2" t="s">
        <v>19199</v>
      </c>
    </row>
    <row r="745" spans="1:2" x14ac:dyDescent="0.2">
      <c r="A745" s="2" t="s">
        <v>19200</v>
      </c>
      <c r="B745" s="2" t="s">
        <v>19201</v>
      </c>
    </row>
    <row r="746" spans="1:2" x14ac:dyDescent="0.2">
      <c r="A746" s="2" t="s">
        <v>19202</v>
      </c>
      <c r="B746" s="2" t="s">
        <v>19203</v>
      </c>
    </row>
    <row r="747" spans="1:2" x14ac:dyDescent="0.2">
      <c r="A747" s="2" t="s">
        <v>416</v>
      </c>
      <c r="B747" s="2" t="s">
        <v>19204</v>
      </c>
    </row>
    <row r="748" spans="1:2" x14ac:dyDescent="0.2">
      <c r="A748" s="2" t="s">
        <v>417</v>
      </c>
      <c r="B748" s="2" t="s">
        <v>19205</v>
      </c>
    </row>
    <row r="749" spans="1:2" x14ac:dyDescent="0.2">
      <c r="A749" s="2" t="s">
        <v>418</v>
      </c>
      <c r="B749" s="2" t="s">
        <v>19206</v>
      </c>
    </row>
    <row r="750" spans="1:2" x14ac:dyDescent="0.2">
      <c r="A750" s="2" t="s">
        <v>419</v>
      </c>
      <c r="B750" s="2" t="s">
        <v>19207</v>
      </c>
    </row>
    <row r="751" spans="1:2" x14ac:dyDescent="0.2">
      <c r="A751" s="2" t="s">
        <v>420</v>
      </c>
      <c r="B751" s="2" t="s">
        <v>19208</v>
      </c>
    </row>
    <row r="752" spans="1:2" x14ac:dyDescent="0.2">
      <c r="A752" s="2" t="s">
        <v>421</v>
      </c>
      <c r="B752" s="2" t="s">
        <v>19209</v>
      </c>
    </row>
    <row r="753" spans="1:2" x14ac:dyDescent="0.2">
      <c r="A753" s="2" t="s">
        <v>422</v>
      </c>
      <c r="B753" s="2" t="s">
        <v>19210</v>
      </c>
    </row>
    <row r="754" spans="1:2" x14ac:dyDescent="0.2">
      <c r="A754" s="2" t="s">
        <v>423</v>
      </c>
      <c r="B754" s="2" t="s">
        <v>19211</v>
      </c>
    </row>
    <row r="755" spans="1:2" x14ac:dyDescent="0.2">
      <c r="A755" s="2" t="s">
        <v>424</v>
      </c>
      <c r="B755" s="2" t="s">
        <v>19212</v>
      </c>
    </row>
    <row r="756" spans="1:2" x14ac:dyDescent="0.2">
      <c r="A756" s="2" t="s">
        <v>425</v>
      </c>
      <c r="B756" s="2" t="s">
        <v>19213</v>
      </c>
    </row>
    <row r="757" spans="1:2" x14ac:dyDescent="0.2">
      <c r="A757" s="2" t="s">
        <v>426</v>
      </c>
      <c r="B757" s="2" t="s">
        <v>19214</v>
      </c>
    </row>
    <row r="758" spans="1:2" x14ac:dyDescent="0.2">
      <c r="A758" s="2" t="s">
        <v>427</v>
      </c>
      <c r="B758" s="2" t="s">
        <v>19215</v>
      </c>
    </row>
    <row r="759" spans="1:2" x14ac:dyDescent="0.2">
      <c r="A759" s="2" t="s">
        <v>428</v>
      </c>
      <c r="B759" s="2" t="s">
        <v>19216</v>
      </c>
    </row>
    <row r="760" spans="1:2" x14ac:dyDescent="0.2">
      <c r="A760" s="2" t="s">
        <v>429</v>
      </c>
      <c r="B760" s="2" t="s">
        <v>19217</v>
      </c>
    </row>
    <row r="761" spans="1:2" x14ac:dyDescent="0.2">
      <c r="A761" s="2" t="s">
        <v>430</v>
      </c>
      <c r="B761" s="2" t="s">
        <v>19218</v>
      </c>
    </row>
    <row r="762" spans="1:2" x14ac:dyDescent="0.2">
      <c r="A762" s="2" t="s">
        <v>431</v>
      </c>
      <c r="B762" s="2" t="s">
        <v>19219</v>
      </c>
    </row>
    <row r="763" spans="1:2" x14ac:dyDescent="0.2">
      <c r="A763" s="2" t="s">
        <v>432</v>
      </c>
      <c r="B763" s="2" t="s">
        <v>19220</v>
      </c>
    </row>
    <row r="764" spans="1:2" x14ac:dyDescent="0.2">
      <c r="A764" s="2" t="s">
        <v>433</v>
      </c>
      <c r="B764" s="2" t="s">
        <v>19221</v>
      </c>
    </row>
    <row r="765" spans="1:2" x14ac:dyDescent="0.2">
      <c r="A765" s="2" t="s">
        <v>434</v>
      </c>
      <c r="B765" s="2" t="s">
        <v>18620</v>
      </c>
    </row>
    <row r="766" spans="1:2" x14ac:dyDescent="0.2">
      <c r="A766" s="2" t="s">
        <v>435</v>
      </c>
      <c r="B766" s="2" t="s">
        <v>18620</v>
      </c>
    </row>
    <row r="767" spans="1:2" x14ac:dyDescent="0.2">
      <c r="A767" s="2" t="s">
        <v>436</v>
      </c>
      <c r="B767" s="2" t="s">
        <v>19222</v>
      </c>
    </row>
    <row r="768" spans="1:2" x14ac:dyDescent="0.2">
      <c r="A768" s="2" t="s">
        <v>437</v>
      </c>
      <c r="B768" s="2" t="s">
        <v>19223</v>
      </c>
    </row>
    <row r="769" spans="1:2" x14ac:dyDescent="0.2">
      <c r="A769" s="2" t="s">
        <v>19224</v>
      </c>
      <c r="B769" s="2" t="s">
        <v>19225</v>
      </c>
    </row>
    <row r="770" spans="1:2" x14ac:dyDescent="0.2">
      <c r="A770" s="2" t="s">
        <v>19226</v>
      </c>
      <c r="B770" s="2" t="s">
        <v>19227</v>
      </c>
    </row>
    <row r="771" spans="1:2" x14ac:dyDescent="0.2">
      <c r="A771" s="2" t="s">
        <v>19228</v>
      </c>
      <c r="B771" s="2" t="s">
        <v>19229</v>
      </c>
    </row>
    <row r="772" spans="1:2" x14ac:dyDescent="0.2">
      <c r="A772" s="2" t="s">
        <v>19230</v>
      </c>
      <c r="B772" s="2" t="s">
        <v>19231</v>
      </c>
    </row>
    <row r="773" spans="1:2" x14ac:dyDescent="0.2">
      <c r="A773" s="2" t="s">
        <v>19232</v>
      </c>
      <c r="B773" s="2" t="s">
        <v>19233</v>
      </c>
    </row>
    <row r="774" spans="1:2" x14ac:dyDescent="0.2">
      <c r="A774" s="2" t="s">
        <v>19234</v>
      </c>
      <c r="B774" s="2" t="s">
        <v>19235</v>
      </c>
    </row>
    <row r="775" spans="1:2" x14ac:dyDescent="0.2">
      <c r="A775" s="2" t="s">
        <v>19236</v>
      </c>
      <c r="B775" s="2" t="s">
        <v>19237</v>
      </c>
    </row>
    <row r="776" spans="1:2" x14ac:dyDescent="0.2">
      <c r="A776" s="2" t="s">
        <v>19238</v>
      </c>
      <c r="B776" s="2" t="s">
        <v>19239</v>
      </c>
    </row>
    <row r="777" spans="1:2" x14ac:dyDescent="0.2">
      <c r="A777" s="2" t="s">
        <v>19240</v>
      </c>
      <c r="B777" s="2" t="s">
        <v>19241</v>
      </c>
    </row>
    <row r="778" spans="1:2" x14ac:dyDescent="0.2">
      <c r="A778" s="2" t="s">
        <v>19242</v>
      </c>
      <c r="B778" s="2" t="s">
        <v>19243</v>
      </c>
    </row>
    <row r="779" spans="1:2" x14ac:dyDescent="0.2">
      <c r="A779" s="2" t="s">
        <v>438</v>
      </c>
      <c r="B779" s="2" t="s">
        <v>19244</v>
      </c>
    </row>
    <row r="780" spans="1:2" x14ac:dyDescent="0.2">
      <c r="A780" s="2" t="s">
        <v>439</v>
      </c>
      <c r="B780" s="2" t="s">
        <v>19245</v>
      </c>
    </row>
    <row r="781" spans="1:2" x14ac:dyDescent="0.2">
      <c r="A781" s="2" t="s">
        <v>440</v>
      </c>
      <c r="B781" s="2" t="s">
        <v>19246</v>
      </c>
    </row>
    <row r="782" spans="1:2" x14ac:dyDescent="0.2">
      <c r="A782" s="2" t="s">
        <v>441</v>
      </c>
      <c r="B782" s="2" t="s">
        <v>19247</v>
      </c>
    </row>
    <row r="783" spans="1:2" x14ac:dyDescent="0.2">
      <c r="A783" s="2" t="s">
        <v>442</v>
      </c>
      <c r="B783" s="2" t="s">
        <v>19248</v>
      </c>
    </row>
    <row r="784" spans="1:2" x14ac:dyDescent="0.2">
      <c r="A784" s="2" t="s">
        <v>443</v>
      </c>
      <c r="B784" s="2" t="s">
        <v>19249</v>
      </c>
    </row>
    <row r="785" spans="1:2" x14ac:dyDescent="0.2">
      <c r="A785" s="2" t="s">
        <v>19250</v>
      </c>
      <c r="B785" s="2" t="s">
        <v>19251</v>
      </c>
    </row>
    <row r="786" spans="1:2" x14ac:dyDescent="0.2">
      <c r="A786" s="2" t="s">
        <v>19252</v>
      </c>
      <c r="B786" s="2" t="s">
        <v>19253</v>
      </c>
    </row>
    <row r="787" spans="1:2" x14ac:dyDescent="0.2">
      <c r="A787" s="2" t="s">
        <v>19254</v>
      </c>
      <c r="B787" s="2" t="s">
        <v>19255</v>
      </c>
    </row>
    <row r="788" spans="1:2" x14ac:dyDescent="0.2">
      <c r="A788" s="2" t="s">
        <v>19256</v>
      </c>
      <c r="B788" s="2" t="s">
        <v>19257</v>
      </c>
    </row>
    <row r="789" spans="1:2" x14ac:dyDescent="0.2">
      <c r="A789" s="2" t="s">
        <v>19258</v>
      </c>
      <c r="B789" s="2" t="s">
        <v>19259</v>
      </c>
    </row>
    <row r="790" spans="1:2" x14ac:dyDescent="0.2">
      <c r="A790" s="2" t="s">
        <v>19260</v>
      </c>
      <c r="B790" s="2" t="s">
        <v>19261</v>
      </c>
    </row>
    <row r="791" spans="1:2" x14ac:dyDescent="0.2">
      <c r="A791" s="2" t="s">
        <v>19262</v>
      </c>
      <c r="B791" s="2" t="s">
        <v>19263</v>
      </c>
    </row>
    <row r="792" spans="1:2" x14ac:dyDescent="0.2">
      <c r="A792" s="2" t="s">
        <v>19264</v>
      </c>
      <c r="B792" s="2" t="s">
        <v>19265</v>
      </c>
    </row>
    <row r="793" spans="1:2" x14ac:dyDescent="0.2">
      <c r="A793" s="2" t="s">
        <v>19266</v>
      </c>
      <c r="B793" s="2" t="s">
        <v>19267</v>
      </c>
    </row>
    <row r="794" spans="1:2" x14ac:dyDescent="0.2">
      <c r="A794" s="2" t="s">
        <v>19268</v>
      </c>
      <c r="B794" s="2" t="s">
        <v>19269</v>
      </c>
    </row>
    <row r="795" spans="1:2" x14ac:dyDescent="0.2">
      <c r="A795" s="2" t="s">
        <v>444</v>
      </c>
      <c r="B795" s="2" t="s">
        <v>19270</v>
      </c>
    </row>
    <row r="796" spans="1:2" x14ac:dyDescent="0.2">
      <c r="A796" s="2" t="s">
        <v>445</v>
      </c>
      <c r="B796" s="2" t="s">
        <v>19271</v>
      </c>
    </row>
    <row r="797" spans="1:2" x14ac:dyDescent="0.2">
      <c r="A797" s="2" t="s">
        <v>446</v>
      </c>
      <c r="B797" s="2" t="s">
        <v>19272</v>
      </c>
    </row>
    <row r="798" spans="1:2" x14ac:dyDescent="0.2">
      <c r="A798" s="2" t="s">
        <v>447</v>
      </c>
      <c r="B798" s="2" t="s">
        <v>19273</v>
      </c>
    </row>
    <row r="799" spans="1:2" x14ac:dyDescent="0.2">
      <c r="A799" s="2" t="s">
        <v>448</v>
      </c>
      <c r="B799" s="2" t="s">
        <v>19274</v>
      </c>
    </row>
    <row r="800" spans="1:2" x14ac:dyDescent="0.2">
      <c r="A800" s="2" t="s">
        <v>449</v>
      </c>
      <c r="B800" s="2" t="s">
        <v>19275</v>
      </c>
    </row>
    <row r="801" spans="1:2" x14ac:dyDescent="0.2">
      <c r="A801" s="2" t="s">
        <v>19276</v>
      </c>
      <c r="B801" s="2" t="s">
        <v>19277</v>
      </c>
    </row>
    <row r="802" spans="1:2" x14ac:dyDescent="0.2">
      <c r="A802" s="2" t="s">
        <v>19278</v>
      </c>
      <c r="B802" s="2" t="s">
        <v>19279</v>
      </c>
    </row>
    <row r="803" spans="1:2" x14ac:dyDescent="0.2">
      <c r="A803" s="2" t="s">
        <v>19280</v>
      </c>
      <c r="B803" s="2" t="s">
        <v>19281</v>
      </c>
    </row>
    <row r="804" spans="1:2" x14ac:dyDescent="0.2">
      <c r="A804" s="2" t="s">
        <v>19282</v>
      </c>
      <c r="B804" s="2" t="s">
        <v>19283</v>
      </c>
    </row>
    <row r="805" spans="1:2" x14ac:dyDescent="0.2">
      <c r="A805" s="2" t="s">
        <v>19284</v>
      </c>
      <c r="B805" s="2" t="s">
        <v>19285</v>
      </c>
    </row>
    <row r="806" spans="1:2" x14ac:dyDescent="0.2">
      <c r="A806" s="2" t="s">
        <v>19286</v>
      </c>
      <c r="B806" s="2" t="s">
        <v>19287</v>
      </c>
    </row>
    <row r="807" spans="1:2" x14ac:dyDescent="0.2">
      <c r="A807" s="2" t="s">
        <v>19288</v>
      </c>
      <c r="B807" s="2" t="s">
        <v>19289</v>
      </c>
    </row>
    <row r="808" spans="1:2" x14ac:dyDescent="0.2">
      <c r="A808" s="2" t="s">
        <v>19290</v>
      </c>
      <c r="B808" s="2" t="s">
        <v>19291</v>
      </c>
    </row>
    <row r="809" spans="1:2" x14ac:dyDescent="0.2">
      <c r="A809" s="2" t="s">
        <v>19292</v>
      </c>
      <c r="B809" s="2" t="s">
        <v>19293</v>
      </c>
    </row>
    <row r="810" spans="1:2" x14ac:dyDescent="0.2">
      <c r="A810" s="2" t="s">
        <v>19294</v>
      </c>
      <c r="B810" s="2" t="s">
        <v>19295</v>
      </c>
    </row>
    <row r="811" spans="1:2" x14ac:dyDescent="0.2">
      <c r="A811" s="2" t="s">
        <v>450</v>
      </c>
      <c r="B811" s="2" t="s">
        <v>19296</v>
      </c>
    </row>
    <row r="812" spans="1:2" x14ac:dyDescent="0.2">
      <c r="A812" s="2" t="s">
        <v>451</v>
      </c>
      <c r="B812" s="2" t="s">
        <v>19297</v>
      </c>
    </row>
    <row r="813" spans="1:2" x14ac:dyDescent="0.2">
      <c r="A813" s="2" t="s">
        <v>452</v>
      </c>
      <c r="B813" s="2" t="s">
        <v>19298</v>
      </c>
    </row>
    <row r="814" spans="1:2" x14ac:dyDescent="0.2">
      <c r="A814" s="2" t="s">
        <v>453</v>
      </c>
      <c r="B814" s="2" t="s">
        <v>19299</v>
      </c>
    </row>
    <row r="815" spans="1:2" x14ac:dyDescent="0.2">
      <c r="A815" s="2" t="s">
        <v>454</v>
      </c>
      <c r="B815" s="2" t="s">
        <v>19300</v>
      </c>
    </row>
    <row r="816" spans="1:2" x14ac:dyDescent="0.2">
      <c r="A816" s="2" t="s">
        <v>455</v>
      </c>
      <c r="B816" s="2" t="s">
        <v>19301</v>
      </c>
    </row>
    <row r="817" spans="1:2" x14ac:dyDescent="0.2">
      <c r="A817" s="2" t="s">
        <v>19302</v>
      </c>
      <c r="B817" s="2" t="s">
        <v>19303</v>
      </c>
    </row>
    <row r="818" spans="1:2" x14ac:dyDescent="0.2">
      <c r="A818" s="2" t="s">
        <v>19304</v>
      </c>
      <c r="B818" s="2" t="s">
        <v>18620</v>
      </c>
    </row>
    <row r="819" spans="1:2" x14ac:dyDescent="0.2">
      <c r="A819" s="2" t="s">
        <v>19305</v>
      </c>
      <c r="B819" s="2" t="s">
        <v>18620</v>
      </c>
    </row>
    <row r="820" spans="1:2" x14ac:dyDescent="0.2">
      <c r="A820" s="2" t="s">
        <v>19306</v>
      </c>
      <c r="B820" s="2" t="s">
        <v>19307</v>
      </c>
    </row>
    <row r="821" spans="1:2" x14ac:dyDescent="0.2">
      <c r="A821" s="2" t="s">
        <v>19308</v>
      </c>
      <c r="B821" s="2" t="s">
        <v>19309</v>
      </c>
    </row>
    <row r="822" spans="1:2" x14ac:dyDescent="0.2">
      <c r="A822" s="2" t="s">
        <v>19310</v>
      </c>
      <c r="B822" s="2" t="s">
        <v>19311</v>
      </c>
    </row>
    <row r="823" spans="1:2" x14ac:dyDescent="0.2">
      <c r="A823" s="2" t="s">
        <v>19312</v>
      </c>
      <c r="B823" s="2" t="s">
        <v>19313</v>
      </c>
    </row>
    <row r="824" spans="1:2" x14ac:dyDescent="0.2">
      <c r="A824" s="2" t="s">
        <v>19314</v>
      </c>
      <c r="B824" s="2" t="s">
        <v>19315</v>
      </c>
    </row>
    <row r="825" spans="1:2" x14ac:dyDescent="0.2">
      <c r="A825" s="2" t="s">
        <v>19316</v>
      </c>
      <c r="B825" s="2" t="s">
        <v>19317</v>
      </c>
    </row>
    <row r="826" spans="1:2" x14ac:dyDescent="0.2">
      <c r="A826" s="2" t="s">
        <v>19318</v>
      </c>
      <c r="B826" s="2" t="s">
        <v>19319</v>
      </c>
    </row>
    <row r="827" spans="1:2" x14ac:dyDescent="0.2">
      <c r="A827" s="2" t="s">
        <v>456</v>
      </c>
      <c r="B827" s="2" t="s">
        <v>19320</v>
      </c>
    </row>
    <row r="828" spans="1:2" x14ac:dyDescent="0.2">
      <c r="A828" s="2" t="s">
        <v>457</v>
      </c>
      <c r="B828" s="2" t="s">
        <v>19321</v>
      </c>
    </row>
    <row r="829" spans="1:2" x14ac:dyDescent="0.2">
      <c r="A829" s="2" t="s">
        <v>458</v>
      </c>
      <c r="B829" s="2" t="s">
        <v>19322</v>
      </c>
    </row>
    <row r="830" spans="1:2" x14ac:dyDescent="0.2">
      <c r="A830" s="2" t="s">
        <v>459</v>
      </c>
      <c r="B830" s="2" t="s">
        <v>19323</v>
      </c>
    </row>
    <row r="831" spans="1:2" x14ac:dyDescent="0.2">
      <c r="A831" s="2" t="s">
        <v>460</v>
      </c>
      <c r="B831" s="2" t="s">
        <v>19324</v>
      </c>
    </row>
    <row r="832" spans="1:2" x14ac:dyDescent="0.2">
      <c r="A832" s="2" t="s">
        <v>461</v>
      </c>
      <c r="B832" s="2" t="s">
        <v>19325</v>
      </c>
    </row>
    <row r="833" spans="1:2" x14ac:dyDescent="0.2">
      <c r="A833" s="2" t="s">
        <v>19326</v>
      </c>
      <c r="B833" s="2" t="s">
        <v>19327</v>
      </c>
    </row>
    <row r="834" spans="1:2" x14ac:dyDescent="0.2">
      <c r="A834" s="2" t="s">
        <v>19328</v>
      </c>
      <c r="B834" s="2" t="s">
        <v>19329</v>
      </c>
    </row>
    <row r="835" spans="1:2" x14ac:dyDescent="0.2">
      <c r="A835" s="2" t="s">
        <v>19330</v>
      </c>
      <c r="B835" s="2" t="s">
        <v>18721</v>
      </c>
    </row>
    <row r="836" spans="1:2" x14ac:dyDescent="0.2">
      <c r="A836" s="2" t="s">
        <v>19331</v>
      </c>
      <c r="B836" s="2" t="s">
        <v>19332</v>
      </c>
    </row>
    <row r="837" spans="1:2" x14ac:dyDescent="0.2">
      <c r="A837" s="2" t="s">
        <v>19333</v>
      </c>
      <c r="B837" s="2" t="s">
        <v>19334</v>
      </c>
    </row>
    <row r="838" spans="1:2" x14ac:dyDescent="0.2">
      <c r="A838" s="2" t="s">
        <v>19335</v>
      </c>
      <c r="B838" s="2" t="s">
        <v>19336</v>
      </c>
    </row>
    <row r="839" spans="1:2" x14ac:dyDescent="0.2">
      <c r="A839" s="2" t="s">
        <v>19337</v>
      </c>
      <c r="B839" s="2" t="s">
        <v>19338</v>
      </c>
    </row>
    <row r="840" spans="1:2" x14ac:dyDescent="0.2">
      <c r="A840" s="2" t="s">
        <v>19339</v>
      </c>
      <c r="B840" s="2" t="s">
        <v>19141</v>
      </c>
    </row>
    <row r="841" spans="1:2" x14ac:dyDescent="0.2">
      <c r="A841" s="2" t="s">
        <v>19340</v>
      </c>
      <c r="B841" s="2" t="s">
        <v>19341</v>
      </c>
    </row>
    <row r="842" spans="1:2" x14ac:dyDescent="0.2">
      <c r="A842" s="2" t="s">
        <v>19342</v>
      </c>
      <c r="B842" s="2" t="s">
        <v>19343</v>
      </c>
    </row>
    <row r="843" spans="1:2" x14ac:dyDescent="0.2">
      <c r="A843" s="2" t="s">
        <v>462</v>
      </c>
      <c r="B843" s="2" t="s">
        <v>19344</v>
      </c>
    </row>
    <row r="844" spans="1:2" x14ac:dyDescent="0.2">
      <c r="A844" s="2" t="s">
        <v>463</v>
      </c>
      <c r="B844" s="2" t="s">
        <v>18721</v>
      </c>
    </row>
    <row r="845" spans="1:2" x14ac:dyDescent="0.2">
      <c r="A845" s="2" t="s">
        <v>464</v>
      </c>
      <c r="B845" s="2" t="s">
        <v>19345</v>
      </c>
    </row>
    <row r="846" spans="1:2" x14ac:dyDescent="0.2">
      <c r="A846" s="2" t="s">
        <v>465</v>
      </c>
      <c r="B846" s="2" t="s">
        <v>19346</v>
      </c>
    </row>
    <row r="847" spans="1:2" x14ac:dyDescent="0.2">
      <c r="A847" s="2" t="s">
        <v>466</v>
      </c>
      <c r="B847" s="2" t="s">
        <v>19347</v>
      </c>
    </row>
    <row r="848" spans="1:2" x14ac:dyDescent="0.2">
      <c r="A848" s="2" t="s">
        <v>467</v>
      </c>
      <c r="B848" s="2" t="s">
        <v>19348</v>
      </c>
    </row>
    <row r="849" spans="1:2" x14ac:dyDescent="0.2">
      <c r="A849" s="2" t="s">
        <v>19349</v>
      </c>
      <c r="B849" s="2" t="s">
        <v>19350</v>
      </c>
    </row>
    <row r="850" spans="1:2" x14ac:dyDescent="0.2">
      <c r="A850" s="2" t="s">
        <v>19351</v>
      </c>
      <c r="B850" s="2" t="s">
        <v>19352</v>
      </c>
    </row>
    <row r="851" spans="1:2" x14ac:dyDescent="0.2">
      <c r="A851" s="2" t="s">
        <v>19353</v>
      </c>
      <c r="B851" s="2" t="s">
        <v>19354</v>
      </c>
    </row>
    <row r="852" spans="1:2" x14ac:dyDescent="0.2">
      <c r="A852" s="2" t="s">
        <v>19355</v>
      </c>
      <c r="B852" s="2" t="s">
        <v>19356</v>
      </c>
    </row>
    <row r="853" spans="1:2" x14ac:dyDescent="0.2">
      <c r="A853" s="2" t="s">
        <v>19357</v>
      </c>
      <c r="B853" s="2" t="s">
        <v>19358</v>
      </c>
    </row>
    <row r="854" spans="1:2" x14ac:dyDescent="0.2">
      <c r="A854" s="2" t="s">
        <v>19359</v>
      </c>
      <c r="B854" s="2" t="s">
        <v>19360</v>
      </c>
    </row>
    <row r="855" spans="1:2" x14ac:dyDescent="0.2">
      <c r="A855" s="2" t="s">
        <v>19361</v>
      </c>
      <c r="B855" s="2" t="s">
        <v>19362</v>
      </c>
    </row>
    <row r="856" spans="1:2" x14ac:dyDescent="0.2">
      <c r="A856" s="2" t="s">
        <v>19363</v>
      </c>
      <c r="B856" s="2" t="s">
        <v>19364</v>
      </c>
    </row>
    <row r="857" spans="1:2" x14ac:dyDescent="0.2">
      <c r="A857" s="2" t="s">
        <v>19365</v>
      </c>
      <c r="B857" s="2" t="s">
        <v>19366</v>
      </c>
    </row>
    <row r="858" spans="1:2" x14ac:dyDescent="0.2">
      <c r="A858" s="2" t="s">
        <v>19367</v>
      </c>
      <c r="B858" s="2" t="s">
        <v>19368</v>
      </c>
    </row>
    <row r="859" spans="1:2" x14ac:dyDescent="0.2">
      <c r="A859" s="2" t="s">
        <v>468</v>
      </c>
      <c r="B859" s="2" t="s">
        <v>19369</v>
      </c>
    </row>
    <row r="860" spans="1:2" x14ac:dyDescent="0.2">
      <c r="A860" s="2" t="s">
        <v>469</v>
      </c>
      <c r="B860" s="2" t="s">
        <v>19370</v>
      </c>
    </row>
    <row r="861" spans="1:2" x14ac:dyDescent="0.2">
      <c r="A861" s="2" t="s">
        <v>470</v>
      </c>
      <c r="B861" s="2" t="s">
        <v>19371</v>
      </c>
    </row>
    <row r="862" spans="1:2" x14ac:dyDescent="0.2">
      <c r="A862" s="2" t="s">
        <v>471</v>
      </c>
      <c r="B862" s="2" t="s">
        <v>19372</v>
      </c>
    </row>
    <row r="863" spans="1:2" x14ac:dyDescent="0.2">
      <c r="A863" s="2" t="s">
        <v>472</v>
      </c>
      <c r="B863" s="2" t="s">
        <v>19373</v>
      </c>
    </row>
    <row r="864" spans="1:2" x14ac:dyDescent="0.2">
      <c r="A864" s="2" t="s">
        <v>473</v>
      </c>
      <c r="B864" s="2" t="s">
        <v>19374</v>
      </c>
    </row>
    <row r="865" spans="1:2" x14ac:dyDescent="0.2">
      <c r="A865" s="2" t="s">
        <v>19375</v>
      </c>
      <c r="B865" s="2" t="s">
        <v>19376</v>
      </c>
    </row>
    <row r="866" spans="1:2" x14ac:dyDescent="0.2">
      <c r="A866" s="2" t="s">
        <v>19377</v>
      </c>
      <c r="B866" s="2" t="s">
        <v>19378</v>
      </c>
    </row>
    <row r="867" spans="1:2" x14ac:dyDescent="0.2">
      <c r="A867" s="2" t="s">
        <v>19379</v>
      </c>
      <c r="B867" s="2" t="s">
        <v>19380</v>
      </c>
    </row>
    <row r="868" spans="1:2" x14ac:dyDescent="0.2">
      <c r="A868" s="2" t="s">
        <v>19381</v>
      </c>
      <c r="B868" s="2" t="s">
        <v>19382</v>
      </c>
    </row>
    <row r="869" spans="1:2" x14ac:dyDescent="0.2">
      <c r="A869" s="2" t="s">
        <v>19383</v>
      </c>
      <c r="B869" s="2" t="s">
        <v>19384</v>
      </c>
    </row>
    <row r="870" spans="1:2" x14ac:dyDescent="0.2">
      <c r="A870" s="2" t="s">
        <v>19385</v>
      </c>
      <c r="B870" s="2" t="s">
        <v>19386</v>
      </c>
    </row>
    <row r="871" spans="1:2" x14ac:dyDescent="0.2">
      <c r="A871" s="2" t="s">
        <v>19387</v>
      </c>
      <c r="B871" s="2" t="s">
        <v>19388</v>
      </c>
    </row>
    <row r="872" spans="1:2" x14ac:dyDescent="0.2">
      <c r="A872" s="2" t="s">
        <v>19389</v>
      </c>
      <c r="B872" s="2" t="s">
        <v>19390</v>
      </c>
    </row>
    <row r="873" spans="1:2" x14ac:dyDescent="0.2">
      <c r="A873" s="2" t="s">
        <v>19391</v>
      </c>
      <c r="B873" s="2" t="s">
        <v>19392</v>
      </c>
    </row>
    <row r="874" spans="1:2" x14ac:dyDescent="0.2">
      <c r="A874" s="2" t="s">
        <v>19393</v>
      </c>
      <c r="B874" s="2" t="s">
        <v>19394</v>
      </c>
    </row>
    <row r="875" spans="1:2" x14ac:dyDescent="0.2">
      <c r="A875" s="2" t="s">
        <v>474</v>
      </c>
      <c r="B875" s="2" t="s">
        <v>19395</v>
      </c>
    </row>
    <row r="876" spans="1:2" x14ac:dyDescent="0.2">
      <c r="A876" s="2" t="s">
        <v>475</v>
      </c>
      <c r="B876" s="2" t="s">
        <v>18620</v>
      </c>
    </row>
    <row r="877" spans="1:2" x14ac:dyDescent="0.2">
      <c r="A877" s="2" t="s">
        <v>476</v>
      </c>
      <c r="B877" s="2" t="s">
        <v>18620</v>
      </c>
    </row>
    <row r="878" spans="1:2" x14ac:dyDescent="0.2">
      <c r="A878" s="2" t="s">
        <v>477</v>
      </c>
      <c r="B878" s="2" t="s">
        <v>19396</v>
      </c>
    </row>
    <row r="879" spans="1:2" x14ac:dyDescent="0.2">
      <c r="A879" s="2" t="s">
        <v>478</v>
      </c>
      <c r="B879" s="2" t="s">
        <v>19397</v>
      </c>
    </row>
    <row r="880" spans="1:2" x14ac:dyDescent="0.2">
      <c r="A880" s="2" t="s">
        <v>479</v>
      </c>
      <c r="B880" s="2" t="s">
        <v>19398</v>
      </c>
    </row>
    <row r="881" spans="1:2" x14ac:dyDescent="0.2">
      <c r="A881" s="2" t="s">
        <v>19399</v>
      </c>
      <c r="B881" s="2" t="s">
        <v>19400</v>
      </c>
    </row>
    <row r="882" spans="1:2" x14ac:dyDescent="0.2">
      <c r="A882" s="2" t="s">
        <v>19401</v>
      </c>
      <c r="B882" s="2" t="s">
        <v>19402</v>
      </c>
    </row>
    <row r="883" spans="1:2" x14ac:dyDescent="0.2">
      <c r="A883" s="2" t="s">
        <v>19403</v>
      </c>
      <c r="B883" s="2" t="s">
        <v>19404</v>
      </c>
    </row>
    <row r="884" spans="1:2" x14ac:dyDescent="0.2">
      <c r="A884" s="2" t="s">
        <v>19405</v>
      </c>
      <c r="B884" s="2" t="s">
        <v>19406</v>
      </c>
    </row>
    <row r="885" spans="1:2" x14ac:dyDescent="0.2">
      <c r="A885" s="2" t="s">
        <v>19407</v>
      </c>
      <c r="B885" s="2" t="s">
        <v>19408</v>
      </c>
    </row>
    <row r="886" spans="1:2" x14ac:dyDescent="0.2">
      <c r="A886" s="2" t="s">
        <v>19409</v>
      </c>
      <c r="B886" s="2" t="s">
        <v>19410</v>
      </c>
    </row>
    <row r="887" spans="1:2" x14ac:dyDescent="0.2">
      <c r="A887" s="2" t="s">
        <v>19411</v>
      </c>
      <c r="B887" s="2" t="s">
        <v>19412</v>
      </c>
    </row>
    <row r="888" spans="1:2" x14ac:dyDescent="0.2">
      <c r="A888" s="2" t="s">
        <v>19413</v>
      </c>
      <c r="B888" s="2" t="s">
        <v>19414</v>
      </c>
    </row>
    <row r="889" spans="1:2" x14ac:dyDescent="0.2">
      <c r="A889" s="2" t="s">
        <v>19415</v>
      </c>
      <c r="B889" s="2" t="s">
        <v>19416</v>
      </c>
    </row>
    <row r="890" spans="1:2" x14ac:dyDescent="0.2">
      <c r="A890" s="2" t="s">
        <v>19417</v>
      </c>
      <c r="B890" s="2" t="s">
        <v>19418</v>
      </c>
    </row>
    <row r="891" spans="1:2" x14ac:dyDescent="0.2">
      <c r="A891" s="2" t="s">
        <v>480</v>
      </c>
      <c r="B891" s="2" t="s">
        <v>19419</v>
      </c>
    </row>
    <row r="892" spans="1:2" x14ac:dyDescent="0.2">
      <c r="A892" s="2" t="s">
        <v>481</v>
      </c>
      <c r="B892" s="2" t="s">
        <v>19420</v>
      </c>
    </row>
    <row r="893" spans="1:2" x14ac:dyDescent="0.2">
      <c r="A893" s="2" t="s">
        <v>482</v>
      </c>
      <c r="B893" s="2" t="s">
        <v>19421</v>
      </c>
    </row>
    <row r="894" spans="1:2" x14ac:dyDescent="0.2">
      <c r="A894" s="2" t="s">
        <v>483</v>
      </c>
      <c r="B894" s="2" t="s">
        <v>19422</v>
      </c>
    </row>
    <row r="895" spans="1:2" x14ac:dyDescent="0.2">
      <c r="A895" s="2" t="s">
        <v>484</v>
      </c>
      <c r="B895" s="2" t="s">
        <v>19423</v>
      </c>
    </row>
    <row r="896" spans="1:2" x14ac:dyDescent="0.2">
      <c r="A896" s="2" t="s">
        <v>485</v>
      </c>
      <c r="B896" s="2" t="s">
        <v>19424</v>
      </c>
    </row>
    <row r="897" spans="1:2" x14ac:dyDescent="0.2">
      <c r="A897" s="2" t="s">
        <v>19425</v>
      </c>
      <c r="B897" s="2" t="s">
        <v>19426</v>
      </c>
    </row>
    <row r="898" spans="1:2" x14ac:dyDescent="0.2">
      <c r="A898" s="2" t="s">
        <v>19427</v>
      </c>
      <c r="B898" s="2" t="s">
        <v>19428</v>
      </c>
    </row>
    <row r="899" spans="1:2" x14ac:dyDescent="0.2">
      <c r="A899" s="2" t="s">
        <v>19429</v>
      </c>
      <c r="B899" s="2" t="s">
        <v>19430</v>
      </c>
    </row>
    <row r="900" spans="1:2" x14ac:dyDescent="0.2">
      <c r="A900" s="2" t="s">
        <v>19431</v>
      </c>
      <c r="B900" s="2" t="s">
        <v>19432</v>
      </c>
    </row>
    <row r="901" spans="1:2" x14ac:dyDescent="0.2">
      <c r="A901" s="2" t="s">
        <v>19433</v>
      </c>
      <c r="B901" s="2" t="s">
        <v>19434</v>
      </c>
    </row>
    <row r="902" spans="1:2" x14ac:dyDescent="0.2">
      <c r="A902" s="2" t="s">
        <v>19435</v>
      </c>
      <c r="B902" s="2" t="s">
        <v>19436</v>
      </c>
    </row>
    <row r="903" spans="1:2" x14ac:dyDescent="0.2">
      <c r="A903" s="2" t="s">
        <v>19437</v>
      </c>
      <c r="B903" s="2" t="s">
        <v>19438</v>
      </c>
    </row>
    <row r="904" spans="1:2" x14ac:dyDescent="0.2">
      <c r="A904" s="2" t="s">
        <v>19439</v>
      </c>
      <c r="B904" s="2" t="s">
        <v>19440</v>
      </c>
    </row>
    <row r="905" spans="1:2" x14ac:dyDescent="0.2">
      <c r="A905" s="2" t="s">
        <v>19441</v>
      </c>
      <c r="B905" s="2" t="s">
        <v>19442</v>
      </c>
    </row>
    <row r="906" spans="1:2" x14ac:dyDescent="0.2">
      <c r="A906" s="2" t="s">
        <v>19443</v>
      </c>
      <c r="B906" s="2" t="s">
        <v>19444</v>
      </c>
    </row>
    <row r="907" spans="1:2" x14ac:dyDescent="0.2">
      <c r="A907" s="2" t="s">
        <v>486</v>
      </c>
      <c r="B907" s="2" t="s">
        <v>19445</v>
      </c>
    </row>
    <row r="908" spans="1:2" x14ac:dyDescent="0.2">
      <c r="A908" s="2" t="s">
        <v>487</v>
      </c>
      <c r="B908" s="2" t="s">
        <v>19446</v>
      </c>
    </row>
    <row r="909" spans="1:2" x14ac:dyDescent="0.2">
      <c r="A909" s="2" t="s">
        <v>488</v>
      </c>
      <c r="B909" s="2" t="s">
        <v>19447</v>
      </c>
    </row>
    <row r="910" spans="1:2" x14ac:dyDescent="0.2">
      <c r="A910" s="2" t="s">
        <v>489</v>
      </c>
      <c r="B910" s="2" t="s">
        <v>19448</v>
      </c>
    </row>
    <row r="911" spans="1:2" x14ac:dyDescent="0.2">
      <c r="A911" s="2" t="s">
        <v>490</v>
      </c>
      <c r="B911" s="2" t="s">
        <v>19449</v>
      </c>
    </row>
    <row r="912" spans="1:2" x14ac:dyDescent="0.2">
      <c r="A912" s="2" t="s">
        <v>491</v>
      </c>
      <c r="B912" s="2" t="s">
        <v>19450</v>
      </c>
    </row>
    <row r="913" spans="1:2" x14ac:dyDescent="0.2">
      <c r="A913" s="2" t="s">
        <v>19451</v>
      </c>
      <c r="B913" s="2" t="s">
        <v>19452</v>
      </c>
    </row>
    <row r="914" spans="1:2" x14ac:dyDescent="0.2">
      <c r="A914" s="2" t="s">
        <v>19453</v>
      </c>
      <c r="B914" s="2" t="s">
        <v>19454</v>
      </c>
    </row>
    <row r="915" spans="1:2" x14ac:dyDescent="0.2">
      <c r="A915" s="2" t="s">
        <v>19455</v>
      </c>
      <c r="B915" s="2" t="s">
        <v>19456</v>
      </c>
    </row>
    <row r="916" spans="1:2" x14ac:dyDescent="0.2">
      <c r="A916" s="2" t="s">
        <v>19457</v>
      </c>
      <c r="B916" s="2" t="s">
        <v>19458</v>
      </c>
    </row>
    <row r="917" spans="1:2" x14ac:dyDescent="0.2">
      <c r="A917" s="2" t="s">
        <v>19459</v>
      </c>
      <c r="B917" s="2" t="s">
        <v>19460</v>
      </c>
    </row>
    <row r="918" spans="1:2" x14ac:dyDescent="0.2">
      <c r="A918" s="2" t="s">
        <v>19461</v>
      </c>
      <c r="B918" s="2" t="s">
        <v>19462</v>
      </c>
    </row>
    <row r="919" spans="1:2" x14ac:dyDescent="0.2">
      <c r="A919" s="2" t="s">
        <v>19463</v>
      </c>
      <c r="B919" s="2" t="s">
        <v>19464</v>
      </c>
    </row>
    <row r="920" spans="1:2" x14ac:dyDescent="0.2">
      <c r="A920" s="2" t="s">
        <v>19465</v>
      </c>
      <c r="B920" s="2" t="s">
        <v>19466</v>
      </c>
    </row>
    <row r="921" spans="1:2" x14ac:dyDescent="0.2">
      <c r="A921" s="2" t="s">
        <v>19467</v>
      </c>
      <c r="B921" s="2" t="s">
        <v>19468</v>
      </c>
    </row>
    <row r="922" spans="1:2" x14ac:dyDescent="0.2">
      <c r="A922" s="2" t="s">
        <v>19469</v>
      </c>
      <c r="B922" s="2" t="s">
        <v>19470</v>
      </c>
    </row>
    <row r="923" spans="1:2" x14ac:dyDescent="0.2">
      <c r="A923" s="2" t="s">
        <v>492</v>
      </c>
      <c r="B923" s="2" t="s">
        <v>19471</v>
      </c>
    </row>
    <row r="924" spans="1:2" x14ac:dyDescent="0.2">
      <c r="A924" s="2" t="s">
        <v>493</v>
      </c>
      <c r="B924" s="2" t="s">
        <v>19472</v>
      </c>
    </row>
    <row r="925" spans="1:2" x14ac:dyDescent="0.2">
      <c r="A925" s="2" t="s">
        <v>494</v>
      </c>
      <c r="B925" s="2" t="s">
        <v>19473</v>
      </c>
    </row>
    <row r="926" spans="1:2" x14ac:dyDescent="0.2">
      <c r="A926" s="2" t="s">
        <v>495</v>
      </c>
      <c r="B926" s="2" t="s">
        <v>19474</v>
      </c>
    </row>
    <row r="927" spans="1:2" x14ac:dyDescent="0.2">
      <c r="A927" s="2" t="s">
        <v>496</v>
      </c>
      <c r="B927" s="2" t="s">
        <v>19475</v>
      </c>
    </row>
    <row r="928" spans="1:2" x14ac:dyDescent="0.2">
      <c r="A928" s="2" t="s">
        <v>497</v>
      </c>
      <c r="B928" s="2" t="s">
        <v>18620</v>
      </c>
    </row>
    <row r="929" spans="1:2" x14ac:dyDescent="0.2">
      <c r="A929" s="2" t="s">
        <v>498</v>
      </c>
      <c r="B929" s="2" t="s">
        <v>18620</v>
      </c>
    </row>
    <row r="930" spans="1:2" x14ac:dyDescent="0.2">
      <c r="A930" s="2" t="s">
        <v>499</v>
      </c>
      <c r="B930" s="2" t="s">
        <v>19476</v>
      </c>
    </row>
    <row r="931" spans="1:2" x14ac:dyDescent="0.2">
      <c r="A931" s="2" t="s">
        <v>500</v>
      </c>
      <c r="B931" s="2" t="s">
        <v>19477</v>
      </c>
    </row>
    <row r="932" spans="1:2" x14ac:dyDescent="0.2">
      <c r="A932" s="2" t="s">
        <v>501</v>
      </c>
      <c r="B932" s="2" t="s">
        <v>19478</v>
      </c>
    </row>
    <row r="933" spans="1:2" x14ac:dyDescent="0.2">
      <c r="A933" s="2" t="s">
        <v>502</v>
      </c>
      <c r="B933" s="2" t="s">
        <v>19479</v>
      </c>
    </row>
    <row r="934" spans="1:2" x14ac:dyDescent="0.2">
      <c r="A934" s="2" t="s">
        <v>503</v>
      </c>
      <c r="B934" s="2" t="s">
        <v>19480</v>
      </c>
    </row>
    <row r="935" spans="1:2" x14ac:dyDescent="0.2">
      <c r="A935" s="2" t="s">
        <v>504</v>
      </c>
      <c r="B935" s="2" t="s">
        <v>19481</v>
      </c>
    </row>
    <row r="936" spans="1:2" x14ac:dyDescent="0.2">
      <c r="A936" s="2" t="s">
        <v>505</v>
      </c>
      <c r="B936" s="2" t="s">
        <v>19482</v>
      </c>
    </row>
    <row r="937" spans="1:2" x14ac:dyDescent="0.2">
      <c r="A937" s="2" t="s">
        <v>506</v>
      </c>
      <c r="B937" s="2" t="s">
        <v>19483</v>
      </c>
    </row>
    <row r="938" spans="1:2" x14ac:dyDescent="0.2">
      <c r="A938" s="2" t="s">
        <v>507</v>
      </c>
      <c r="B938" s="2" t="s">
        <v>19484</v>
      </c>
    </row>
    <row r="939" spans="1:2" x14ac:dyDescent="0.2">
      <c r="A939" s="2" t="s">
        <v>508</v>
      </c>
      <c r="B939" s="2" t="s">
        <v>19485</v>
      </c>
    </row>
    <row r="940" spans="1:2" x14ac:dyDescent="0.2">
      <c r="A940" s="2" t="s">
        <v>509</v>
      </c>
      <c r="B940" s="2" t="s">
        <v>19486</v>
      </c>
    </row>
    <row r="941" spans="1:2" x14ac:dyDescent="0.2">
      <c r="A941" s="2" t="s">
        <v>510</v>
      </c>
      <c r="B941" s="2" t="s">
        <v>19487</v>
      </c>
    </row>
    <row r="942" spans="1:2" x14ac:dyDescent="0.2">
      <c r="A942" s="2" t="s">
        <v>511</v>
      </c>
      <c r="B942" s="2" t="s">
        <v>19488</v>
      </c>
    </row>
    <row r="943" spans="1:2" x14ac:dyDescent="0.2">
      <c r="A943" s="2" t="s">
        <v>512</v>
      </c>
      <c r="B943" s="2" t="s">
        <v>19489</v>
      </c>
    </row>
    <row r="944" spans="1:2" x14ac:dyDescent="0.2">
      <c r="A944" s="2" t="s">
        <v>513</v>
      </c>
      <c r="B944" s="2" t="s">
        <v>19490</v>
      </c>
    </row>
    <row r="945" spans="1:2" x14ac:dyDescent="0.2">
      <c r="A945" s="2" t="s">
        <v>514</v>
      </c>
      <c r="B945" s="2" t="s">
        <v>19491</v>
      </c>
    </row>
    <row r="946" spans="1:2" x14ac:dyDescent="0.2">
      <c r="A946" s="2" t="s">
        <v>515</v>
      </c>
      <c r="B946" s="2" t="s">
        <v>19492</v>
      </c>
    </row>
    <row r="947" spans="1:2" x14ac:dyDescent="0.2">
      <c r="A947" s="2" t="s">
        <v>516</v>
      </c>
      <c r="B947" s="2" t="s">
        <v>19493</v>
      </c>
    </row>
    <row r="948" spans="1:2" x14ac:dyDescent="0.2">
      <c r="A948" s="2" t="s">
        <v>517</v>
      </c>
      <c r="B948" s="2" t="s">
        <v>19494</v>
      </c>
    </row>
    <row r="949" spans="1:2" x14ac:dyDescent="0.2">
      <c r="A949" s="2" t="s">
        <v>518</v>
      </c>
      <c r="B949" s="2" t="s">
        <v>19495</v>
      </c>
    </row>
    <row r="950" spans="1:2" x14ac:dyDescent="0.2">
      <c r="A950" s="2" t="s">
        <v>519</v>
      </c>
      <c r="B950" s="2" t="s">
        <v>19496</v>
      </c>
    </row>
    <row r="951" spans="1:2" x14ac:dyDescent="0.2">
      <c r="A951" s="2" t="s">
        <v>520</v>
      </c>
      <c r="B951" s="2" t="s">
        <v>19497</v>
      </c>
    </row>
    <row r="952" spans="1:2" x14ac:dyDescent="0.2">
      <c r="A952" s="2" t="s">
        <v>521</v>
      </c>
      <c r="B952" s="2" t="s">
        <v>19498</v>
      </c>
    </row>
    <row r="953" spans="1:2" x14ac:dyDescent="0.2">
      <c r="A953" s="2" t="s">
        <v>522</v>
      </c>
      <c r="B953" s="2" t="s">
        <v>19499</v>
      </c>
    </row>
    <row r="954" spans="1:2" x14ac:dyDescent="0.2">
      <c r="A954" s="2" t="s">
        <v>523</v>
      </c>
      <c r="B954" s="2" t="s">
        <v>19500</v>
      </c>
    </row>
    <row r="955" spans="1:2" x14ac:dyDescent="0.2">
      <c r="A955" s="2" t="s">
        <v>524</v>
      </c>
      <c r="B955" s="2" t="s">
        <v>18664</v>
      </c>
    </row>
    <row r="956" spans="1:2" x14ac:dyDescent="0.2">
      <c r="A956" s="2" t="s">
        <v>525</v>
      </c>
      <c r="B956" s="2" t="s">
        <v>19501</v>
      </c>
    </row>
    <row r="957" spans="1:2" x14ac:dyDescent="0.2">
      <c r="A957" s="2" t="s">
        <v>526</v>
      </c>
      <c r="B957" s="2" t="s">
        <v>19502</v>
      </c>
    </row>
    <row r="958" spans="1:2" x14ac:dyDescent="0.2">
      <c r="A958" s="2" t="s">
        <v>527</v>
      </c>
      <c r="B958" s="2" t="s">
        <v>19503</v>
      </c>
    </row>
    <row r="959" spans="1:2" x14ac:dyDescent="0.2">
      <c r="A959" s="2" t="s">
        <v>528</v>
      </c>
      <c r="B959" s="2" t="s">
        <v>19504</v>
      </c>
    </row>
    <row r="960" spans="1:2" x14ac:dyDescent="0.2">
      <c r="A960" s="2" t="s">
        <v>529</v>
      </c>
      <c r="B960" s="2" t="s">
        <v>19505</v>
      </c>
    </row>
    <row r="961" spans="1:2" x14ac:dyDescent="0.2">
      <c r="A961" s="2" t="s">
        <v>530</v>
      </c>
      <c r="B961" s="2" t="s">
        <v>19506</v>
      </c>
    </row>
    <row r="962" spans="1:2" x14ac:dyDescent="0.2">
      <c r="A962" s="2" t="s">
        <v>531</v>
      </c>
      <c r="B962" s="2" t="s">
        <v>19507</v>
      </c>
    </row>
    <row r="963" spans="1:2" x14ac:dyDescent="0.2">
      <c r="A963" s="2" t="s">
        <v>532</v>
      </c>
      <c r="B963" s="2" t="s">
        <v>19508</v>
      </c>
    </row>
    <row r="964" spans="1:2" x14ac:dyDescent="0.2">
      <c r="A964" s="2" t="s">
        <v>533</v>
      </c>
      <c r="B964" s="2" t="s">
        <v>19509</v>
      </c>
    </row>
    <row r="965" spans="1:2" x14ac:dyDescent="0.2">
      <c r="A965" s="2" t="s">
        <v>534</v>
      </c>
      <c r="B965" s="2" t="s">
        <v>19510</v>
      </c>
    </row>
    <row r="966" spans="1:2" x14ac:dyDescent="0.2">
      <c r="A966" s="2" t="s">
        <v>535</v>
      </c>
      <c r="B966" s="2" t="s">
        <v>19511</v>
      </c>
    </row>
    <row r="967" spans="1:2" x14ac:dyDescent="0.2">
      <c r="A967" s="2" t="s">
        <v>536</v>
      </c>
      <c r="B967" s="2" t="s">
        <v>19512</v>
      </c>
    </row>
    <row r="968" spans="1:2" x14ac:dyDescent="0.2">
      <c r="A968" s="2" t="s">
        <v>537</v>
      </c>
      <c r="B968" s="2" t="s">
        <v>19513</v>
      </c>
    </row>
    <row r="969" spans="1:2" x14ac:dyDescent="0.2">
      <c r="A969" s="2" t="s">
        <v>538</v>
      </c>
      <c r="B969" s="2" t="s">
        <v>19514</v>
      </c>
    </row>
    <row r="970" spans="1:2" x14ac:dyDescent="0.2">
      <c r="A970" s="2" t="s">
        <v>539</v>
      </c>
      <c r="B970" s="2" t="s">
        <v>19515</v>
      </c>
    </row>
    <row r="971" spans="1:2" x14ac:dyDescent="0.2">
      <c r="A971" s="2" t="s">
        <v>540</v>
      </c>
      <c r="B971" s="2" t="s">
        <v>19516</v>
      </c>
    </row>
    <row r="972" spans="1:2" x14ac:dyDescent="0.2">
      <c r="A972" s="2" t="s">
        <v>541</v>
      </c>
      <c r="B972" s="2" t="s">
        <v>19517</v>
      </c>
    </row>
    <row r="973" spans="1:2" x14ac:dyDescent="0.2">
      <c r="A973" s="2" t="s">
        <v>542</v>
      </c>
      <c r="B973" s="2" t="s">
        <v>19518</v>
      </c>
    </row>
    <row r="974" spans="1:2" x14ac:dyDescent="0.2">
      <c r="A974" s="2" t="s">
        <v>543</v>
      </c>
      <c r="B974" s="2" t="s">
        <v>19519</v>
      </c>
    </row>
    <row r="975" spans="1:2" x14ac:dyDescent="0.2">
      <c r="A975" s="2" t="s">
        <v>544</v>
      </c>
      <c r="B975" s="2" t="s">
        <v>19520</v>
      </c>
    </row>
    <row r="976" spans="1:2" x14ac:dyDescent="0.2">
      <c r="A976" s="2" t="s">
        <v>545</v>
      </c>
      <c r="B976" s="2" t="s">
        <v>19521</v>
      </c>
    </row>
    <row r="977" spans="1:2" x14ac:dyDescent="0.2">
      <c r="A977" s="2" t="s">
        <v>546</v>
      </c>
      <c r="B977" s="2" t="s">
        <v>19522</v>
      </c>
    </row>
    <row r="978" spans="1:2" x14ac:dyDescent="0.2">
      <c r="A978" s="2" t="s">
        <v>547</v>
      </c>
      <c r="B978" s="2" t="s">
        <v>19523</v>
      </c>
    </row>
    <row r="979" spans="1:2" x14ac:dyDescent="0.2">
      <c r="A979" s="2" t="s">
        <v>548</v>
      </c>
      <c r="B979" s="2" t="s">
        <v>19524</v>
      </c>
    </row>
    <row r="980" spans="1:2" x14ac:dyDescent="0.2">
      <c r="A980" s="2" t="s">
        <v>549</v>
      </c>
      <c r="B980" s="2" t="s">
        <v>19525</v>
      </c>
    </row>
    <row r="981" spans="1:2" x14ac:dyDescent="0.2">
      <c r="A981" s="2" t="s">
        <v>550</v>
      </c>
      <c r="B981" s="2" t="s">
        <v>19526</v>
      </c>
    </row>
    <row r="982" spans="1:2" x14ac:dyDescent="0.2">
      <c r="A982" s="2" t="s">
        <v>551</v>
      </c>
      <c r="B982" s="2" t="s">
        <v>19527</v>
      </c>
    </row>
    <row r="983" spans="1:2" x14ac:dyDescent="0.2">
      <c r="A983" s="2" t="s">
        <v>552</v>
      </c>
      <c r="B983" s="2" t="s">
        <v>19528</v>
      </c>
    </row>
    <row r="984" spans="1:2" x14ac:dyDescent="0.2">
      <c r="A984" s="2" t="s">
        <v>553</v>
      </c>
      <c r="B984" s="2" t="s">
        <v>19529</v>
      </c>
    </row>
    <row r="985" spans="1:2" x14ac:dyDescent="0.2">
      <c r="A985" s="2" t="s">
        <v>554</v>
      </c>
      <c r="B985" s="2" t="s">
        <v>19530</v>
      </c>
    </row>
    <row r="986" spans="1:2" x14ac:dyDescent="0.2">
      <c r="A986" s="2" t="s">
        <v>555</v>
      </c>
      <c r="B986" s="2" t="s">
        <v>19531</v>
      </c>
    </row>
    <row r="987" spans="1:2" x14ac:dyDescent="0.2">
      <c r="A987" s="2" t="s">
        <v>556</v>
      </c>
      <c r="B987" s="2" t="s">
        <v>19532</v>
      </c>
    </row>
    <row r="988" spans="1:2" x14ac:dyDescent="0.2">
      <c r="A988" s="2" t="s">
        <v>557</v>
      </c>
      <c r="B988" s="2" t="s">
        <v>19533</v>
      </c>
    </row>
    <row r="989" spans="1:2" x14ac:dyDescent="0.2">
      <c r="A989" s="2" t="s">
        <v>558</v>
      </c>
      <c r="B989" s="2" t="s">
        <v>19534</v>
      </c>
    </row>
    <row r="990" spans="1:2" x14ac:dyDescent="0.2">
      <c r="A990" s="2" t="s">
        <v>559</v>
      </c>
      <c r="B990" s="2" t="s">
        <v>19535</v>
      </c>
    </row>
    <row r="991" spans="1:2" x14ac:dyDescent="0.2">
      <c r="A991" s="2" t="s">
        <v>560</v>
      </c>
      <c r="B991" s="2" t="s">
        <v>19536</v>
      </c>
    </row>
    <row r="992" spans="1:2" x14ac:dyDescent="0.2">
      <c r="A992" s="2" t="s">
        <v>561</v>
      </c>
      <c r="B992" s="2" t="s">
        <v>19537</v>
      </c>
    </row>
    <row r="993" spans="1:2" x14ac:dyDescent="0.2">
      <c r="A993" s="2" t="s">
        <v>19538</v>
      </c>
      <c r="B993" s="2" t="s">
        <v>19539</v>
      </c>
    </row>
    <row r="994" spans="1:2" x14ac:dyDescent="0.2">
      <c r="A994" s="2" t="s">
        <v>19540</v>
      </c>
      <c r="B994" s="2" t="s">
        <v>19541</v>
      </c>
    </row>
    <row r="995" spans="1:2" x14ac:dyDescent="0.2">
      <c r="A995" s="2" t="s">
        <v>19542</v>
      </c>
      <c r="B995" s="2" t="s">
        <v>19543</v>
      </c>
    </row>
    <row r="996" spans="1:2" x14ac:dyDescent="0.2">
      <c r="A996" s="2" t="s">
        <v>19544</v>
      </c>
      <c r="B996" s="2" t="s">
        <v>18620</v>
      </c>
    </row>
    <row r="997" spans="1:2" x14ac:dyDescent="0.2">
      <c r="A997" s="2" t="s">
        <v>19545</v>
      </c>
      <c r="B997" s="2" t="s">
        <v>18620</v>
      </c>
    </row>
    <row r="998" spans="1:2" x14ac:dyDescent="0.2">
      <c r="A998" s="2" t="s">
        <v>19546</v>
      </c>
      <c r="B998" s="2" t="s">
        <v>19547</v>
      </c>
    </row>
    <row r="999" spans="1:2" x14ac:dyDescent="0.2">
      <c r="A999" s="2" t="s">
        <v>19548</v>
      </c>
      <c r="B999" s="2" t="s">
        <v>19549</v>
      </c>
    </row>
    <row r="1000" spans="1:2" x14ac:dyDescent="0.2">
      <c r="A1000" s="2" t="s">
        <v>19550</v>
      </c>
      <c r="B1000" s="2" t="s">
        <v>19551</v>
      </c>
    </row>
    <row r="1001" spans="1:2" x14ac:dyDescent="0.2">
      <c r="A1001" s="2" t="s">
        <v>19552</v>
      </c>
      <c r="B1001" s="2" t="s">
        <v>19553</v>
      </c>
    </row>
    <row r="1002" spans="1:2" x14ac:dyDescent="0.2">
      <c r="A1002" s="2" t="s">
        <v>19554</v>
      </c>
      <c r="B1002" s="2" t="s">
        <v>19555</v>
      </c>
    </row>
    <row r="1003" spans="1:2" x14ac:dyDescent="0.2">
      <c r="A1003" s="2" t="s">
        <v>562</v>
      </c>
      <c r="B1003" s="2" t="s">
        <v>19556</v>
      </c>
    </row>
    <row r="1004" spans="1:2" x14ac:dyDescent="0.2">
      <c r="A1004" s="2" t="s">
        <v>563</v>
      </c>
      <c r="B1004" s="2" t="s">
        <v>19557</v>
      </c>
    </row>
    <row r="1005" spans="1:2" x14ac:dyDescent="0.2">
      <c r="A1005" s="2" t="s">
        <v>564</v>
      </c>
      <c r="B1005" s="2" t="s">
        <v>19558</v>
      </c>
    </row>
    <row r="1006" spans="1:2" x14ac:dyDescent="0.2">
      <c r="A1006" s="2" t="s">
        <v>565</v>
      </c>
      <c r="B1006" s="2" t="s">
        <v>19559</v>
      </c>
    </row>
    <row r="1007" spans="1:2" x14ac:dyDescent="0.2">
      <c r="A1007" s="2" t="s">
        <v>566</v>
      </c>
      <c r="B1007" s="2" t="s">
        <v>19560</v>
      </c>
    </row>
    <row r="1008" spans="1:2" x14ac:dyDescent="0.2">
      <c r="A1008" s="2" t="s">
        <v>567</v>
      </c>
      <c r="B1008" s="2" t="s">
        <v>19561</v>
      </c>
    </row>
    <row r="1009" spans="1:2" x14ac:dyDescent="0.2">
      <c r="A1009" s="2" t="s">
        <v>568</v>
      </c>
      <c r="B1009" s="2" t="s">
        <v>19562</v>
      </c>
    </row>
    <row r="1010" spans="1:2" x14ac:dyDescent="0.2">
      <c r="A1010" s="2" t="s">
        <v>569</v>
      </c>
      <c r="B1010" s="2" t="s">
        <v>19563</v>
      </c>
    </row>
    <row r="1011" spans="1:2" x14ac:dyDescent="0.2">
      <c r="A1011" s="2" t="s">
        <v>570</v>
      </c>
      <c r="B1011" s="2" t="s">
        <v>19564</v>
      </c>
    </row>
    <row r="1012" spans="1:2" x14ac:dyDescent="0.2">
      <c r="A1012" s="2" t="s">
        <v>571</v>
      </c>
      <c r="B1012" s="2" t="s">
        <v>19565</v>
      </c>
    </row>
    <row r="1013" spans="1:2" x14ac:dyDescent="0.2">
      <c r="A1013" s="2" t="s">
        <v>572</v>
      </c>
      <c r="B1013" s="2" t="s">
        <v>19566</v>
      </c>
    </row>
    <row r="1014" spans="1:2" x14ac:dyDescent="0.2">
      <c r="A1014" s="2" t="s">
        <v>573</v>
      </c>
      <c r="B1014" s="2" t="s">
        <v>19567</v>
      </c>
    </row>
    <row r="1015" spans="1:2" x14ac:dyDescent="0.2">
      <c r="A1015" s="2" t="s">
        <v>574</v>
      </c>
      <c r="B1015" s="2" t="s">
        <v>19568</v>
      </c>
    </row>
    <row r="1016" spans="1:2" x14ac:dyDescent="0.2">
      <c r="A1016" s="2" t="s">
        <v>575</v>
      </c>
      <c r="B1016" s="2" t="s">
        <v>19569</v>
      </c>
    </row>
    <row r="1017" spans="1:2" x14ac:dyDescent="0.2">
      <c r="A1017" s="2" t="s">
        <v>576</v>
      </c>
      <c r="B1017" s="2" t="s">
        <v>19570</v>
      </c>
    </row>
    <row r="1018" spans="1:2" x14ac:dyDescent="0.2">
      <c r="A1018" s="2" t="s">
        <v>577</v>
      </c>
      <c r="B1018" s="2" t="s">
        <v>19571</v>
      </c>
    </row>
    <row r="1019" spans="1:2" x14ac:dyDescent="0.2">
      <c r="A1019" s="2" t="s">
        <v>578</v>
      </c>
      <c r="B1019" s="2" t="s">
        <v>19572</v>
      </c>
    </row>
    <row r="1020" spans="1:2" x14ac:dyDescent="0.2">
      <c r="A1020" s="2" t="s">
        <v>579</v>
      </c>
      <c r="B1020" s="2" t="s">
        <v>19573</v>
      </c>
    </row>
    <row r="1021" spans="1:2" x14ac:dyDescent="0.2">
      <c r="A1021" s="2" t="s">
        <v>580</v>
      </c>
      <c r="B1021" s="2" t="s">
        <v>19574</v>
      </c>
    </row>
    <row r="1022" spans="1:2" x14ac:dyDescent="0.2">
      <c r="A1022" s="2" t="s">
        <v>581</v>
      </c>
      <c r="B1022" s="2" t="s">
        <v>18620</v>
      </c>
    </row>
    <row r="1023" spans="1:2" x14ac:dyDescent="0.2">
      <c r="A1023" s="2" t="s">
        <v>582</v>
      </c>
      <c r="B1023" s="2" t="s">
        <v>18620</v>
      </c>
    </row>
    <row r="1024" spans="1:2" x14ac:dyDescent="0.2">
      <c r="A1024" s="2" t="s">
        <v>583</v>
      </c>
      <c r="B1024" s="2" t="s">
        <v>19575</v>
      </c>
    </row>
    <row r="1025" spans="1:2" x14ac:dyDescent="0.2">
      <c r="A1025" s="2" t="s">
        <v>19576</v>
      </c>
      <c r="B1025" s="2" t="s">
        <v>19577</v>
      </c>
    </row>
    <row r="1026" spans="1:2" x14ac:dyDescent="0.2">
      <c r="A1026" s="2" t="s">
        <v>19578</v>
      </c>
      <c r="B1026" s="2" t="s">
        <v>19579</v>
      </c>
    </row>
    <row r="1027" spans="1:2" x14ac:dyDescent="0.2">
      <c r="A1027" s="2" t="s">
        <v>19580</v>
      </c>
      <c r="B1027" s="2" t="s">
        <v>19581</v>
      </c>
    </row>
    <row r="1028" spans="1:2" x14ac:dyDescent="0.2">
      <c r="A1028" s="2" t="s">
        <v>19582</v>
      </c>
      <c r="B1028" s="2" t="s">
        <v>19583</v>
      </c>
    </row>
    <row r="1029" spans="1:2" x14ac:dyDescent="0.2">
      <c r="A1029" s="2" t="s">
        <v>19584</v>
      </c>
      <c r="B1029" s="2" t="s">
        <v>19585</v>
      </c>
    </row>
    <row r="1030" spans="1:2" x14ac:dyDescent="0.2">
      <c r="A1030" s="2" t="s">
        <v>19586</v>
      </c>
      <c r="B1030" s="2" t="s">
        <v>19587</v>
      </c>
    </row>
    <row r="1031" spans="1:2" x14ac:dyDescent="0.2">
      <c r="A1031" s="2" t="s">
        <v>19588</v>
      </c>
      <c r="B1031" s="2" t="s">
        <v>19589</v>
      </c>
    </row>
    <row r="1032" spans="1:2" x14ac:dyDescent="0.2">
      <c r="A1032" s="2" t="s">
        <v>19590</v>
      </c>
      <c r="B1032" s="2" t="s">
        <v>19591</v>
      </c>
    </row>
    <row r="1033" spans="1:2" x14ac:dyDescent="0.2">
      <c r="A1033" s="2" t="s">
        <v>19592</v>
      </c>
      <c r="B1033" s="2" t="s">
        <v>19593</v>
      </c>
    </row>
    <row r="1034" spans="1:2" x14ac:dyDescent="0.2">
      <c r="A1034" s="2" t="s">
        <v>19594</v>
      </c>
      <c r="B1034" s="2" t="s">
        <v>19595</v>
      </c>
    </row>
    <row r="1035" spans="1:2" x14ac:dyDescent="0.2">
      <c r="A1035" s="2" t="s">
        <v>584</v>
      </c>
      <c r="B1035" s="2" t="s">
        <v>19596</v>
      </c>
    </row>
    <row r="1036" spans="1:2" x14ac:dyDescent="0.2">
      <c r="A1036" s="2" t="s">
        <v>585</v>
      </c>
      <c r="B1036" s="2" t="s">
        <v>19597</v>
      </c>
    </row>
    <row r="1037" spans="1:2" x14ac:dyDescent="0.2">
      <c r="A1037" s="2" t="s">
        <v>586</v>
      </c>
      <c r="B1037" s="2" t="s">
        <v>19598</v>
      </c>
    </row>
    <row r="1038" spans="1:2" x14ac:dyDescent="0.2">
      <c r="A1038" s="2" t="s">
        <v>587</v>
      </c>
      <c r="B1038" s="2" t="s">
        <v>19599</v>
      </c>
    </row>
    <row r="1039" spans="1:2" x14ac:dyDescent="0.2">
      <c r="A1039" s="2" t="s">
        <v>588</v>
      </c>
      <c r="B1039" s="2" t="s">
        <v>19600</v>
      </c>
    </row>
    <row r="1040" spans="1:2" x14ac:dyDescent="0.2">
      <c r="A1040" s="2" t="s">
        <v>589</v>
      </c>
      <c r="B1040" s="2" t="s">
        <v>19601</v>
      </c>
    </row>
    <row r="1041" spans="1:2" x14ac:dyDescent="0.2">
      <c r="A1041" s="2" t="s">
        <v>19602</v>
      </c>
      <c r="B1041" s="2" t="s">
        <v>19603</v>
      </c>
    </row>
    <row r="1042" spans="1:2" x14ac:dyDescent="0.2">
      <c r="A1042" s="2" t="s">
        <v>19604</v>
      </c>
      <c r="B1042" s="2" t="s">
        <v>19605</v>
      </c>
    </row>
    <row r="1043" spans="1:2" x14ac:dyDescent="0.2">
      <c r="A1043" s="2" t="s">
        <v>19606</v>
      </c>
      <c r="B1043" s="2" t="s">
        <v>19607</v>
      </c>
    </row>
    <row r="1044" spans="1:2" x14ac:dyDescent="0.2">
      <c r="A1044" s="2" t="s">
        <v>19608</v>
      </c>
      <c r="B1044" s="2" t="s">
        <v>19609</v>
      </c>
    </row>
    <row r="1045" spans="1:2" x14ac:dyDescent="0.2">
      <c r="A1045" s="2" t="s">
        <v>19610</v>
      </c>
      <c r="B1045" s="2" t="s">
        <v>19611</v>
      </c>
    </row>
    <row r="1046" spans="1:2" x14ac:dyDescent="0.2">
      <c r="A1046" s="2" t="s">
        <v>19612</v>
      </c>
      <c r="B1046" s="2" t="s">
        <v>19613</v>
      </c>
    </row>
    <row r="1047" spans="1:2" x14ac:dyDescent="0.2">
      <c r="A1047" s="2" t="s">
        <v>19614</v>
      </c>
      <c r="B1047" s="2" t="s">
        <v>19615</v>
      </c>
    </row>
    <row r="1048" spans="1:2" x14ac:dyDescent="0.2">
      <c r="A1048" s="2" t="s">
        <v>19616</v>
      </c>
      <c r="B1048" s="2" t="s">
        <v>19617</v>
      </c>
    </row>
    <row r="1049" spans="1:2" x14ac:dyDescent="0.2">
      <c r="A1049" s="2" t="s">
        <v>19618</v>
      </c>
      <c r="B1049" s="2" t="s">
        <v>19619</v>
      </c>
    </row>
    <row r="1050" spans="1:2" x14ac:dyDescent="0.2">
      <c r="A1050" s="2" t="s">
        <v>19620</v>
      </c>
      <c r="B1050" s="2" t="s">
        <v>19621</v>
      </c>
    </row>
    <row r="1051" spans="1:2" x14ac:dyDescent="0.2">
      <c r="A1051" s="2" t="s">
        <v>590</v>
      </c>
      <c r="B1051" s="2" t="s">
        <v>19622</v>
      </c>
    </row>
    <row r="1052" spans="1:2" x14ac:dyDescent="0.2">
      <c r="A1052" s="2" t="s">
        <v>591</v>
      </c>
      <c r="B1052" s="2" t="s">
        <v>19623</v>
      </c>
    </row>
    <row r="1053" spans="1:2" x14ac:dyDescent="0.2">
      <c r="A1053" s="2" t="s">
        <v>592</v>
      </c>
      <c r="B1053" s="2" t="s">
        <v>19624</v>
      </c>
    </row>
    <row r="1054" spans="1:2" x14ac:dyDescent="0.2">
      <c r="A1054" s="2" t="s">
        <v>593</v>
      </c>
      <c r="B1054" s="2" t="s">
        <v>19625</v>
      </c>
    </row>
    <row r="1055" spans="1:2" x14ac:dyDescent="0.2">
      <c r="A1055" s="2" t="s">
        <v>594</v>
      </c>
      <c r="B1055" s="2" t="s">
        <v>19626</v>
      </c>
    </row>
    <row r="1056" spans="1:2" x14ac:dyDescent="0.2">
      <c r="A1056" s="2" t="s">
        <v>595</v>
      </c>
      <c r="B1056" s="2" t="s">
        <v>19627</v>
      </c>
    </row>
    <row r="1057" spans="1:2" x14ac:dyDescent="0.2">
      <c r="A1057" s="2" t="s">
        <v>19628</v>
      </c>
      <c r="B1057" s="2" t="s">
        <v>19629</v>
      </c>
    </row>
    <row r="1058" spans="1:2" x14ac:dyDescent="0.2">
      <c r="A1058" s="2" t="s">
        <v>19630</v>
      </c>
      <c r="B1058" s="2" t="s">
        <v>19631</v>
      </c>
    </row>
    <row r="1059" spans="1:2" x14ac:dyDescent="0.2">
      <c r="A1059" s="2" t="s">
        <v>19632</v>
      </c>
      <c r="B1059" s="2" t="s">
        <v>19633</v>
      </c>
    </row>
    <row r="1060" spans="1:2" x14ac:dyDescent="0.2">
      <c r="A1060" s="2" t="s">
        <v>19634</v>
      </c>
      <c r="B1060" s="2" t="s">
        <v>19141</v>
      </c>
    </row>
    <row r="1061" spans="1:2" x14ac:dyDescent="0.2">
      <c r="A1061" s="2" t="s">
        <v>19635</v>
      </c>
      <c r="B1061" s="2" t="s">
        <v>19636</v>
      </c>
    </row>
    <row r="1062" spans="1:2" x14ac:dyDescent="0.2">
      <c r="A1062" s="2" t="s">
        <v>19637</v>
      </c>
      <c r="B1062" s="2" t="s">
        <v>19638</v>
      </c>
    </row>
    <row r="1063" spans="1:2" x14ac:dyDescent="0.2">
      <c r="A1063" s="2" t="s">
        <v>19639</v>
      </c>
      <c r="B1063" s="2" t="s">
        <v>19640</v>
      </c>
    </row>
    <row r="1064" spans="1:2" x14ac:dyDescent="0.2">
      <c r="A1064" s="2" t="s">
        <v>19641</v>
      </c>
      <c r="B1064" s="2" t="s">
        <v>18620</v>
      </c>
    </row>
    <row r="1065" spans="1:2" x14ac:dyDescent="0.2">
      <c r="A1065" s="2" t="s">
        <v>19642</v>
      </c>
      <c r="B1065" s="2" t="s">
        <v>18620</v>
      </c>
    </row>
    <row r="1066" spans="1:2" x14ac:dyDescent="0.2">
      <c r="A1066" s="2" t="s">
        <v>19643</v>
      </c>
      <c r="B1066" s="2" t="s">
        <v>19644</v>
      </c>
    </row>
    <row r="1067" spans="1:2" x14ac:dyDescent="0.2">
      <c r="A1067" s="2" t="s">
        <v>596</v>
      </c>
      <c r="B1067" s="2" t="s">
        <v>19645</v>
      </c>
    </row>
    <row r="1068" spans="1:2" x14ac:dyDescent="0.2">
      <c r="A1068" s="2" t="s">
        <v>597</v>
      </c>
      <c r="B1068" s="2" t="s">
        <v>19646</v>
      </c>
    </row>
    <row r="1069" spans="1:2" x14ac:dyDescent="0.2">
      <c r="A1069" s="2" t="s">
        <v>598</v>
      </c>
      <c r="B1069" s="2" t="s">
        <v>19647</v>
      </c>
    </row>
    <row r="1070" spans="1:2" x14ac:dyDescent="0.2">
      <c r="A1070" s="2" t="s">
        <v>599</v>
      </c>
      <c r="B1070" s="2" t="s">
        <v>19648</v>
      </c>
    </row>
    <row r="1071" spans="1:2" x14ac:dyDescent="0.2">
      <c r="A1071" s="2" t="s">
        <v>600</v>
      </c>
      <c r="B1071" s="2" t="s">
        <v>19649</v>
      </c>
    </row>
    <row r="1072" spans="1:2" x14ac:dyDescent="0.2">
      <c r="A1072" s="2" t="s">
        <v>601</v>
      </c>
      <c r="B1072" s="2" t="s">
        <v>19650</v>
      </c>
    </row>
    <row r="1073" spans="1:2" x14ac:dyDescent="0.2">
      <c r="A1073" s="2" t="s">
        <v>19651</v>
      </c>
      <c r="B1073" s="2" t="s">
        <v>19652</v>
      </c>
    </row>
    <row r="1074" spans="1:2" x14ac:dyDescent="0.2">
      <c r="A1074" s="2" t="s">
        <v>19653</v>
      </c>
      <c r="B1074" s="2" t="s">
        <v>19654</v>
      </c>
    </row>
    <row r="1075" spans="1:2" x14ac:dyDescent="0.2">
      <c r="A1075" s="2" t="s">
        <v>19655</v>
      </c>
      <c r="B1075" s="2" t="s">
        <v>19656</v>
      </c>
    </row>
    <row r="1076" spans="1:2" x14ac:dyDescent="0.2">
      <c r="A1076" s="2" t="s">
        <v>19657</v>
      </c>
      <c r="B1076" s="2" t="s">
        <v>19658</v>
      </c>
    </row>
    <row r="1077" spans="1:2" x14ac:dyDescent="0.2">
      <c r="A1077" s="2" t="s">
        <v>19659</v>
      </c>
      <c r="B1077" s="2" t="s">
        <v>19660</v>
      </c>
    </row>
    <row r="1078" spans="1:2" x14ac:dyDescent="0.2">
      <c r="A1078" s="2" t="s">
        <v>19661</v>
      </c>
      <c r="B1078" s="2" t="s">
        <v>19662</v>
      </c>
    </row>
    <row r="1079" spans="1:2" x14ac:dyDescent="0.2">
      <c r="A1079" s="2" t="s">
        <v>19663</v>
      </c>
      <c r="B1079" s="2" t="s">
        <v>19664</v>
      </c>
    </row>
    <row r="1080" spans="1:2" x14ac:dyDescent="0.2">
      <c r="A1080" s="2" t="s">
        <v>19665</v>
      </c>
      <c r="B1080" s="2" t="s">
        <v>19666</v>
      </c>
    </row>
    <row r="1081" spans="1:2" x14ac:dyDescent="0.2">
      <c r="A1081" s="2" t="s">
        <v>19667</v>
      </c>
      <c r="B1081" s="2" t="s">
        <v>18721</v>
      </c>
    </row>
    <row r="1082" spans="1:2" x14ac:dyDescent="0.2">
      <c r="A1082" s="2" t="s">
        <v>19668</v>
      </c>
      <c r="B1082" s="2" t="s">
        <v>19669</v>
      </c>
    </row>
    <row r="1083" spans="1:2" x14ac:dyDescent="0.2">
      <c r="A1083" s="2" t="s">
        <v>602</v>
      </c>
      <c r="B1083" s="2" t="s">
        <v>19670</v>
      </c>
    </row>
    <row r="1084" spans="1:2" x14ac:dyDescent="0.2">
      <c r="A1084" s="2" t="s">
        <v>603</v>
      </c>
      <c r="B1084" s="2" t="s">
        <v>19671</v>
      </c>
    </row>
    <row r="1085" spans="1:2" x14ac:dyDescent="0.2">
      <c r="A1085" s="2" t="s">
        <v>604</v>
      </c>
      <c r="B1085" s="2" t="s">
        <v>19672</v>
      </c>
    </row>
    <row r="1086" spans="1:2" x14ac:dyDescent="0.2">
      <c r="A1086" s="2" t="s">
        <v>605</v>
      </c>
      <c r="B1086" s="2" t="s">
        <v>19673</v>
      </c>
    </row>
    <row r="1087" spans="1:2" x14ac:dyDescent="0.2">
      <c r="A1087" s="2" t="s">
        <v>606</v>
      </c>
      <c r="B1087" s="2" t="s">
        <v>19674</v>
      </c>
    </row>
    <row r="1088" spans="1:2" x14ac:dyDescent="0.2">
      <c r="A1088" s="2" t="s">
        <v>607</v>
      </c>
      <c r="B1088" s="2" t="s">
        <v>19675</v>
      </c>
    </row>
    <row r="1089" spans="1:2" x14ac:dyDescent="0.2">
      <c r="A1089" s="2" t="s">
        <v>19676</v>
      </c>
      <c r="B1089" s="2" t="s">
        <v>19677</v>
      </c>
    </row>
    <row r="1090" spans="1:2" x14ac:dyDescent="0.2">
      <c r="A1090" s="2" t="s">
        <v>19678</v>
      </c>
      <c r="B1090" s="2" t="s">
        <v>19679</v>
      </c>
    </row>
    <row r="1091" spans="1:2" x14ac:dyDescent="0.2">
      <c r="A1091" s="2" t="s">
        <v>19680</v>
      </c>
      <c r="B1091" s="2" t="s">
        <v>19681</v>
      </c>
    </row>
    <row r="1092" spans="1:2" x14ac:dyDescent="0.2">
      <c r="A1092" s="2" t="s">
        <v>19682</v>
      </c>
      <c r="B1092" s="2" t="s">
        <v>19683</v>
      </c>
    </row>
    <row r="1093" spans="1:2" x14ac:dyDescent="0.2">
      <c r="A1093" s="2" t="s">
        <v>19684</v>
      </c>
      <c r="B1093" s="2" t="s">
        <v>19685</v>
      </c>
    </row>
    <row r="1094" spans="1:2" x14ac:dyDescent="0.2">
      <c r="A1094" s="2" t="s">
        <v>19686</v>
      </c>
      <c r="B1094" s="2" t="s">
        <v>19687</v>
      </c>
    </row>
    <row r="1095" spans="1:2" x14ac:dyDescent="0.2">
      <c r="A1095" s="2" t="s">
        <v>19688</v>
      </c>
      <c r="B1095" s="2" t="s">
        <v>19689</v>
      </c>
    </row>
    <row r="1096" spans="1:2" x14ac:dyDescent="0.2">
      <c r="A1096" s="2" t="s">
        <v>19690</v>
      </c>
      <c r="B1096" s="2" t="s">
        <v>19691</v>
      </c>
    </row>
    <row r="1097" spans="1:2" x14ac:dyDescent="0.2">
      <c r="A1097" s="2" t="s">
        <v>19692</v>
      </c>
      <c r="B1097" s="2" t="s">
        <v>19693</v>
      </c>
    </row>
    <row r="1098" spans="1:2" x14ac:dyDescent="0.2">
      <c r="A1098" s="2" t="s">
        <v>19694</v>
      </c>
      <c r="B1098" s="2" t="s">
        <v>19695</v>
      </c>
    </row>
    <row r="1099" spans="1:2" x14ac:dyDescent="0.2">
      <c r="A1099" s="2" t="s">
        <v>608</v>
      </c>
      <c r="B1099" s="2" t="s">
        <v>19696</v>
      </c>
    </row>
    <row r="1100" spans="1:2" x14ac:dyDescent="0.2">
      <c r="A1100" s="2" t="s">
        <v>609</v>
      </c>
      <c r="B1100" s="2" t="s">
        <v>19697</v>
      </c>
    </row>
    <row r="1101" spans="1:2" x14ac:dyDescent="0.2">
      <c r="A1101" s="2" t="s">
        <v>610</v>
      </c>
      <c r="B1101" s="2" t="s">
        <v>19698</v>
      </c>
    </row>
    <row r="1102" spans="1:2" x14ac:dyDescent="0.2">
      <c r="A1102" s="2" t="s">
        <v>611</v>
      </c>
      <c r="B1102" s="2" t="s">
        <v>18620</v>
      </c>
    </row>
    <row r="1103" spans="1:2" x14ac:dyDescent="0.2">
      <c r="A1103" s="2" t="s">
        <v>612</v>
      </c>
      <c r="B1103" s="2" t="s">
        <v>18620</v>
      </c>
    </row>
    <row r="1104" spans="1:2" x14ac:dyDescent="0.2">
      <c r="A1104" s="2" t="s">
        <v>613</v>
      </c>
      <c r="B1104" s="2" t="s">
        <v>19699</v>
      </c>
    </row>
    <row r="1105" spans="1:2" x14ac:dyDescent="0.2">
      <c r="A1105" s="2" t="s">
        <v>19700</v>
      </c>
      <c r="B1105" s="2" t="s">
        <v>19701</v>
      </c>
    </row>
    <row r="1106" spans="1:2" x14ac:dyDescent="0.2">
      <c r="A1106" s="2" t="s">
        <v>19702</v>
      </c>
      <c r="B1106" s="2" t="s">
        <v>19703</v>
      </c>
    </row>
    <row r="1107" spans="1:2" x14ac:dyDescent="0.2">
      <c r="A1107" s="2" t="s">
        <v>19704</v>
      </c>
      <c r="B1107" s="2" t="s">
        <v>19705</v>
      </c>
    </row>
    <row r="1108" spans="1:2" x14ac:dyDescent="0.2">
      <c r="A1108" s="2" t="s">
        <v>19706</v>
      </c>
      <c r="B1108" s="2" t="s">
        <v>19707</v>
      </c>
    </row>
    <row r="1109" spans="1:2" x14ac:dyDescent="0.2">
      <c r="A1109" s="2" t="s">
        <v>19708</v>
      </c>
      <c r="B1109" s="2" t="s">
        <v>19709</v>
      </c>
    </row>
    <row r="1110" spans="1:2" x14ac:dyDescent="0.2">
      <c r="A1110" s="2" t="s">
        <v>19710</v>
      </c>
      <c r="B1110" s="2" t="s">
        <v>19711</v>
      </c>
    </row>
    <row r="1111" spans="1:2" x14ac:dyDescent="0.2">
      <c r="A1111" s="2" t="s">
        <v>19712</v>
      </c>
      <c r="B1111" s="2" t="s">
        <v>19713</v>
      </c>
    </row>
    <row r="1112" spans="1:2" x14ac:dyDescent="0.2">
      <c r="A1112" s="2" t="s">
        <v>19714</v>
      </c>
      <c r="B1112" s="2" t="s">
        <v>19715</v>
      </c>
    </row>
    <row r="1113" spans="1:2" x14ac:dyDescent="0.2">
      <c r="A1113" s="2" t="s">
        <v>19716</v>
      </c>
      <c r="B1113" s="2" t="s">
        <v>19717</v>
      </c>
    </row>
    <row r="1114" spans="1:2" x14ac:dyDescent="0.2">
      <c r="A1114" s="2" t="s">
        <v>19718</v>
      </c>
      <c r="B1114" s="2" t="s">
        <v>19719</v>
      </c>
    </row>
    <row r="1115" spans="1:2" x14ac:dyDescent="0.2">
      <c r="A1115" s="2" t="s">
        <v>614</v>
      </c>
      <c r="B1115" s="2" t="s">
        <v>19720</v>
      </c>
    </row>
    <row r="1116" spans="1:2" x14ac:dyDescent="0.2">
      <c r="A1116" s="2" t="s">
        <v>615</v>
      </c>
      <c r="B1116" s="2" t="s">
        <v>19721</v>
      </c>
    </row>
    <row r="1117" spans="1:2" x14ac:dyDescent="0.2">
      <c r="A1117" s="2" t="s">
        <v>616</v>
      </c>
      <c r="B1117" s="2" t="s">
        <v>19722</v>
      </c>
    </row>
    <row r="1118" spans="1:2" x14ac:dyDescent="0.2">
      <c r="A1118" s="2" t="s">
        <v>617</v>
      </c>
      <c r="B1118" s="2" t="s">
        <v>19723</v>
      </c>
    </row>
    <row r="1119" spans="1:2" x14ac:dyDescent="0.2">
      <c r="A1119" s="2" t="s">
        <v>618</v>
      </c>
      <c r="B1119" s="2" t="s">
        <v>19724</v>
      </c>
    </row>
    <row r="1120" spans="1:2" x14ac:dyDescent="0.2">
      <c r="A1120" s="2" t="s">
        <v>619</v>
      </c>
      <c r="B1120" s="2" t="s">
        <v>19725</v>
      </c>
    </row>
    <row r="1121" spans="1:2" x14ac:dyDescent="0.2">
      <c r="A1121" s="2" t="s">
        <v>19726</v>
      </c>
      <c r="B1121" s="2" t="s">
        <v>19727</v>
      </c>
    </row>
    <row r="1122" spans="1:2" x14ac:dyDescent="0.2">
      <c r="A1122" s="2" t="s">
        <v>19728</v>
      </c>
      <c r="B1122" s="2" t="s">
        <v>19729</v>
      </c>
    </row>
    <row r="1123" spans="1:2" x14ac:dyDescent="0.2">
      <c r="A1123" s="2" t="s">
        <v>19730</v>
      </c>
      <c r="B1123" s="2" t="s">
        <v>19731</v>
      </c>
    </row>
    <row r="1124" spans="1:2" x14ac:dyDescent="0.2">
      <c r="A1124" s="2" t="s">
        <v>19732</v>
      </c>
      <c r="B1124" s="2" t="s">
        <v>19733</v>
      </c>
    </row>
    <row r="1125" spans="1:2" x14ac:dyDescent="0.2">
      <c r="A1125" s="2" t="s">
        <v>19734</v>
      </c>
      <c r="B1125" s="2" t="s">
        <v>19735</v>
      </c>
    </row>
    <row r="1126" spans="1:2" x14ac:dyDescent="0.2">
      <c r="A1126" s="2" t="s">
        <v>19736</v>
      </c>
      <c r="B1126" s="2" t="s">
        <v>19737</v>
      </c>
    </row>
    <row r="1127" spans="1:2" x14ac:dyDescent="0.2">
      <c r="A1127" s="2" t="s">
        <v>19738</v>
      </c>
      <c r="B1127" s="2" t="s">
        <v>19739</v>
      </c>
    </row>
    <row r="1128" spans="1:2" x14ac:dyDescent="0.2">
      <c r="A1128" s="2" t="s">
        <v>19740</v>
      </c>
      <c r="B1128" s="2" t="s">
        <v>19741</v>
      </c>
    </row>
    <row r="1129" spans="1:2" x14ac:dyDescent="0.2">
      <c r="A1129" s="2" t="s">
        <v>19742</v>
      </c>
      <c r="B1129" s="2" t="s">
        <v>19743</v>
      </c>
    </row>
    <row r="1130" spans="1:2" x14ac:dyDescent="0.2">
      <c r="A1130" s="2" t="s">
        <v>19744</v>
      </c>
      <c r="B1130" s="2" t="s">
        <v>19745</v>
      </c>
    </row>
    <row r="1131" spans="1:2" x14ac:dyDescent="0.2">
      <c r="A1131" s="2" t="s">
        <v>620</v>
      </c>
      <c r="B1131" s="2" t="s">
        <v>19746</v>
      </c>
    </row>
    <row r="1132" spans="1:2" x14ac:dyDescent="0.2">
      <c r="A1132" s="2" t="s">
        <v>621</v>
      </c>
      <c r="B1132" s="2" t="s">
        <v>19747</v>
      </c>
    </row>
    <row r="1133" spans="1:2" x14ac:dyDescent="0.2">
      <c r="A1133" s="2" t="s">
        <v>622</v>
      </c>
      <c r="B1133" s="2" t="s">
        <v>19748</v>
      </c>
    </row>
    <row r="1134" spans="1:2" x14ac:dyDescent="0.2">
      <c r="A1134" s="2" t="s">
        <v>623</v>
      </c>
      <c r="B1134" s="2" t="s">
        <v>18620</v>
      </c>
    </row>
    <row r="1135" spans="1:2" x14ac:dyDescent="0.2">
      <c r="A1135" s="2" t="s">
        <v>624</v>
      </c>
      <c r="B1135" s="2" t="s">
        <v>18620</v>
      </c>
    </row>
    <row r="1136" spans="1:2" x14ac:dyDescent="0.2">
      <c r="A1136" s="2" t="s">
        <v>625</v>
      </c>
      <c r="B1136" s="2" t="s">
        <v>19749</v>
      </c>
    </row>
    <row r="1137" spans="1:2" x14ac:dyDescent="0.2">
      <c r="A1137" s="2" t="s">
        <v>19750</v>
      </c>
      <c r="B1137" s="2" t="s">
        <v>19751</v>
      </c>
    </row>
    <row r="1138" spans="1:2" x14ac:dyDescent="0.2">
      <c r="A1138" s="2" t="s">
        <v>19752</v>
      </c>
      <c r="B1138" s="2" t="s">
        <v>19753</v>
      </c>
    </row>
    <row r="1139" spans="1:2" x14ac:dyDescent="0.2">
      <c r="A1139" s="2" t="s">
        <v>19754</v>
      </c>
      <c r="B1139" s="2" t="s">
        <v>19755</v>
      </c>
    </row>
    <row r="1140" spans="1:2" x14ac:dyDescent="0.2">
      <c r="A1140" s="2" t="s">
        <v>19756</v>
      </c>
      <c r="B1140" s="2" t="s">
        <v>19757</v>
      </c>
    </row>
    <row r="1141" spans="1:2" x14ac:dyDescent="0.2">
      <c r="A1141" s="2" t="s">
        <v>19758</v>
      </c>
      <c r="B1141" s="2" t="s">
        <v>19759</v>
      </c>
    </row>
    <row r="1142" spans="1:2" x14ac:dyDescent="0.2">
      <c r="A1142" s="2" t="s">
        <v>19760</v>
      </c>
      <c r="B1142" s="2" t="s">
        <v>19761</v>
      </c>
    </row>
    <row r="1143" spans="1:2" x14ac:dyDescent="0.2">
      <c r="A1143" s="2" t="s">
        <v>19762</v>
      </c>
      <c r="B1143" s="2" t="s">
        <v>19761</v>
      </c>
    </row>
    <row r="1144" spans="1:2" x14ac:dyDescent="0.2">
      <c r="A1144" s="2" t="s">
        <v>19763</v>
      </c>
      <c r="B1144" s="2" t="s">
        <v>19764</v>
      </c>
    </row>
    <row r="1145" spans="1:2" x14ac:dyDescent="0.2">
      <c r="A1145" s="2" t="s">
        <v>19765</v>
      </c>
      <c r="B1145" s="2" t="s">
        <v>19766</v>
      </c>
    </row>
    <row r="1146" spans="1:2" x14ac:dyDescent="0.2">
      <c r="A1146" s="2" t="s">
        <v>19767</v>
      </c>
      <c r="B1146" s="2" t="s">
        <v>19768</v>
      </c>
    </row>
    <row r="1147" spans="1:2" x14ac:dyDescent="0.2">
      <c r="A1147" s="2" t="s">
        <v>626</v>
      </c>
      <c r="B1147" s="2" t="s">
        <v>19769</v>
      </c>
    </row>
    <row r="1148" spans="1:2" x14ac:dyDescent="0.2">
      <c r="A1148" s="2" t="s">
        <v>627</v>
      </c>
      <c r="B1148" s="2" t="s">
        <v>19770</v>
      </c>
    </row>
    <row r="1149" spans="1:2" x14ac:dyDescent="0.2">
      <c r="A1149" s="2" t="s">
        <v>628</v>
      </c>
      <c r="B1149" s="2" t="s">
        <v>19771</v>
      </c>
    </row>
    <row r="1150" spans="1:2" x14ac:dyDescent="0.2">
      <c r="A1150" s="2" t="s">
        <v>629</v>
      </c>
      <c r="B1150" s="2" t="s">
        <v>19772</v>
      </c>
    </row>
    <row r="1151" spans="1:2" x14ac:dyDescent="0.2">
      <c r="A1151" s="2" t="s">
        <v>630</v>
      </c>
      <c r="B1151" s="2" t="s">
        <v>19773</v>
      </c>
    </row>
    <row r="1152" spans="1:2" x14ac:dyDescent="0.2">
      <c r="A1152" s="2" t="s">
        <v>631</v>
      </c>
      <c r="B1152" s="2" t="s">
        <v>19774</v>
      </c>
    </row>
    <row r="1153" spans="1:2" x14ac:dyDescent="0.2">
      <c r="A1153" s="2" t="s">
        <v>19775</v>
      </c>
      <c r="B1153" s="2" t="s">
        <v>18374</v>
      </c>
    </row>
    <row r="1154" spans="1:2" x14ac:dyDescent="0.2">
      <c r="A1154" s="2" t="s">
        <v>19776</v>
      </c>
      <c r="B1154" s="2" t="s">
        <v>19777</v>
      </c>
    </row>
    <row r="1155" spans="1:2" x14ac:dyDescent="0.2">
      <c r="A1155" s="2" t="s">
        <v>19778</v>
      </c>
      <c r="B1155" s="2" t="s">
        <v>19779</v>
      </c>
    </row>
    <row r="1156" spans="1:2" x14ac:dyDescent="0.2">
      <c r="A1156" s="2" t="s">
        <v>19780</v>
      </c>
      <c r="B1156" s="2" t="s">
        <v>19781</v>
      </c>
    </row>
    <row r="1157" spans="1:2" x14ac:dyDescent="0.2">
      <c r="A1157" s="2" t="s">
        <v>19782</v>
      </c>
      <c r="B1157" s="2" t="s">
        <v>19783</v>
      </c>
    </row>
    <row r="1158" spans="1:2" x14ac:dyDescent="0.2">
      <c r="A1158" s="2" t="s">
        <v>19784</v>
      </c>
      <c r="B1158" s="2" t="s">
        <v>19785</v>
      </c>
    </row>
    <row r="1159" spans="1:2" x14ac:dyDescent="0.2">
      <c r="A1159" s="2" t="s">
        <v>19786</v>
      </c>
      <c r="B1159" s="2" t="s">
        <v>19787</v>
      </c>
    </row>
    <row r="1160" spans="1:2" x14ac:dyDescent="0.2">
      <c r="A1160" s="2" t="s">
        <v>19788</v>
      </c>
      <c r="B1160" s="2" t="s">
        <v>19789</v>
      </c>
    </row>
    <row r="1161" spans="1:2" x14ac:dyDescent="0.2">
      <c r="A1161" s="2" t="s">
        <v>19790</v>
      </c>
      <c r="B1161" s="2" t="s">
        <v>19791</v>
      </c>
    </row>
    <row r="1162" spans="1:2" x14ac:dyDescent="0.2">
      <c r="A1162" s="2" t="s">
        <v>19792</v>
      </c>
      <c r="B1162" s="2" t="s">
        <v>19793</v>
      </c>
    </row>
    <row r="1163" spans="1:2" x14ac:dyDescent="0.2">
      <c r="A1163" s="2" t="s">
        <v>632</v>
      </c>
      <c r="B1163" s="2" t="s">
        <v>19794</v>
      </c>
    </row>
    <row r="1164" spans="1:2" x14ac:dyDescent="0.2">
      <c r="A1164" s="2" t="s">
        <v>633</v>
      </c>
      <c r="B1164" s="2" t="s">
        <v>19795</v>
      </c>
    </row>
    <row r="1165" spans="1:2" x14ac:dyDescent="0.2">
      <c r="A1165" s="2" t="s">
        <v>634</v>
      </c>
      <c r="B1165" s="2" t="s">
        <v>19796</v>
      </c>
    </row>
    <row r="1166" spans="1:2" x14ac:dyDescent="0.2">
      <c r="A1166" s="2" t="s">
        <v>635</v>
      </c>
      <c r="B1166" s="2" t="s">
        <v>19797</v>
      </c>
    </row>
    <row r="1167" spans="1:2" x14ac:dyDescent="0.2">
      <c r="A1167" s="2" t="s">
        <v>636</v>
      </c>
      <c r="B1167" s="2" t="s">
        <v>19798</v>
      </c>
    </row>
    <row r="1168" spans="1:2" x14ac:dyDescent="0.2">
      <c r="A1168" s="2" t="s">
        <v>637</v>
      </c>
      <c r="B1168" s="2" t="s">
        <v>19799</v>
      </c>
    </row>
    <row r="1169" spans="1:2" x14ac:dyDescent="0.2">
      <c r="A1169" s="2" t="s">
        <v>19800</v>
      </c>
      <c r="B1169" s="2" t="s">
        <v>19801</v>
      </c>
    </row>
    <row r="1170" spans="1:2" x14ac:dyDescent="0.2">
      <c r="A1170" s="2" t="s">
        <v>19802</v>
      </c>
      <c r="B1170" s="2" t="s">
        <v>19803</v>
      </c>
    </row>
    <row r="1171" spans="1:2" x14ac:dyDescent="0.2">
      <c r="A1171" s="2" t="s">
        <v>19804</v>
      </c>
      <c r="B1171" s="2" t="s">
        <v>19805</v>
      </c>
    </row>
    <row r="1172" spans="1:2" x14ac:dyDescent="0.2">
      <c r="A1172" s="2" t="s">
        <v>19806</v>
      </c>
      <c r="B1172" s="2" t="s">
        <v>19807</v>
      </c>
    </row>
    <row r="1173" spans="1:2" x14ac:dyDescent="0.2">
      <c r="A1173" s="2" t="s">
        <v>19808</v>
      </c>
      <c r="B1173" s="2" t="s">
        <v>19809</v>
      </c>
    </row>
    <row r="1174" spans="1:2" x14ac:dyDescent="0.2">
      <c r="A1174" s="2" t="s">
        <v>19810</v>
      </c>
      <c r="B1174" s="2" t="s">
        <v>19811</v>
      </c>
    </row>
    <row r="1175" spans="1:2" x14ac:dyDescent="0.2">
      <c r="A1175" s="2" t="s">
        <v>19812</v>
      </c>
      <c r="B1175" s="2" t="s">
        <v>18590</v>
      </c>
    </row>
    <row r="1176" spans="1:2" x14ac:dyDescent="0.2">
      <c r="A1176" s="2" t="s">
        <v>19813</v>
      </c>
      <c r="B1176" s="2" t="s">
        <v>19814</v>
      </c>
    </row>
    <row r="1177" spans="1:2" x14ac:dyDescent="0.2">
      <c r="A1177" s="2" t="s">
        <v>19815</v>
      </c>
      <c r="B1177" s="2" t="s">
        <v>19816</v>
      </c>
    </row>
    <row r="1178" spans="1:2" x14ac:dyDescent="0.2">
      <c r="A1178" s="2" t="s">
        <v>19817</v>
      </c>
      <c r="B1178" s="2" t="s">
        <v>19818</v>
      </c>
    </row>
    <row r="1179" spans="1:2" x14ac:dyDescent="0.2">
      <c r="A1179" s="2" t="s">
        <v>638</v>
      </c>
      <c r="B1179" s="2" t="s">
        <v>18620</v>
      </c>
    </row>
    <row r="1180" spans="1:2" x14ac:dyDescent="0.2">
      <c r="A1180" s="2" t="s">
        <v>639</v>
      </c>
      <c r="B1180" s="2" t="s">
        <v>18620</v>
      </c>
    </row>
    <row r="1181" spans="1:2" x14ac:dyDescent="0.2">
      <c r="A1181" s="2" t="s">
        <v>640</v>
      </c>
      <c r="B1181" s="2" t="s">
        <v>19819</v>
      </c>
    </row>
    <row r="1182" spans="1:2" x14ac:dyDescent="0.2">
      <c r="A1182" s="2" t="s">
        <v>641</v>
      </c>
      <c r="B1182" s="2" t="s">
        <v>19820</v>
      </c>
    </row>
    <row r="1183" spans="1:2" x14ac:dyDescent="0.2">
      <c r="A1183" s="2" t="s">
        <v>642</v>
      </c>
      <c r="B1183" s="2" t="s">
        <v>19821</v>
      </c>
    </row>
    <row r="1184" spans="1:2" x14ac:dyDescent="0.2">
      <c r="A1184" s="2" t="s">
        <v>643</v>
      </c>
      <c r="B1184" s="2" t="s">
        <v>19822</v>
      </c>
    </row>
    <row r="1185" spans="1:2" x14ac:dyDescent="0.2">
      <c r="A1185" s="2" t="s">
        <v>644</v>
      </c>
      <c r="B1185" s="2" t="s">
        <v>19823</v>
      </c>
    </row>
    <row r="1186" spans="1:2" x14ac:dyDescent="0.2">
      <c r="A1186" s="2" t="s">
        <v>645</v>
      </c>
      <c r="B1186" s="2" t="s">
        <v>19824</v>
      </c>
    </row>
    <row r="1187" spans="1:2" x14ac:dyDescent="0.2">
      <c r="A1187" s="2" t="s">
        <v>646</v>
      </c>
      <c r="B1187" s="2" t="s">
        <v>19825</v>
      </c>
    </row>
    <row r="1188" spans="1:2" x14ac:dyDescent="0.2">
      <c r="A1188" s="2" t="s">
        <v>647</v>
      </c>
      <c r="B1188" s="2" t="s">
        <v>19826</v>
      </c>
    </row>
    <row r="1189" spans="1:2" x14ac:dyDescent="0.2">
      <c r="A1189" s="2" t="s">
        <v>648</v>
      </c>
      <c r="B1189" s="2" t="s">
        <v>19827</v>
      </c>
    </row>
    <row r="1190" spans="1:2" x14ac:dyDescent="0.2">
      <c r="A1190" s="2" t="s">
        <v>649</v>
      </c>
      <c r="B1190" s="2" t="s">
        <v>19828</v>
      </c>
    </row>
    <row r="1191" spans="1:2" x14ac:dyDescent="0.2">
      <c r="A1191" s="2" t="s">
        <v>650</v>
      </c>
      <c r="B1191" s="2" t="s">
        <v>19829</v>
      </c>
    </row>
    <row r="1192" spans="1:2" x14ac:dyDescent="0.2">
      <c r="A1192" s="2" t="s">
        <v>651</v>
      </c>
      <c r="B1192" s="2" t="s">
        <v>19830</v>
      </c>
    </row>
    <row r="1193" spans="1:2" x14ac:dyDescent="0.2">
      <c r="A1193" s="2" t="s">
        <v>652</v>
      </c>
      <c r="B1193" s="2" t="s">
        <v>19831</v>
      </c>
    </row>
    <row r="1194" spans="1:2" x14ac:dyDescent="0.2">
      <c r="A1194" s="2" t="s">
        <v>653</v>
      </c>
      <c r="B1194" s="2" t="s">
        <v>19832</v>
      </c>
    </row>
    <row r="1195" spans="1:2" x14ac:dyDescent="0.2">
      <c r="A1195" s="2" t="s">
        <v>654</v>
      </c>
      <c r="B1195" s="2" t="s">
        <v>19833</v>
      </c>
    </row>
    <row r="1196" spans="1:2" x14ac:dyDescent="0.2">
      <c r="A1196" s="2" t="s">
        <v>655</v>
      </c>
      <c r="B1196" s="2" t="s">
        <v>19834</v>
      </c>
    </row>
    <row r="1197" spans="1:2" x14ac:dyDescent="0.2">
      <c r="A1197" s="2" t="s">
        <v>656</v>
      </c>
      <c r="B1197" s="2" t="s">
        <v>19835</v>
      </c>
    </row>
    <row r="1198" spans="1:2" x14ac:dyDescent="0.2">
      <c r="A1198" s="2" t="s">
        <v>657</v>
      </c>
      <c r="B1198" s="2" t="s">
        <v>19836</v>
      </c>
    </row>
    <row r="1199" spans="1:2" x14ac:dyDescent="0.2">
      <c r="A1199" s="2" t="s">
        <v>658</v>
      </c>
      <c r="B1199" s="2" t="s">
        <v>19837</v>
      </c>
    </row>
    <row r="1200" spans="1:2" x14ac:dyDescent="0.2">
      <c r="A1200" s="2" t="s">
        <v>659</v>
      </c>
      <c r="B1200" s="2" t="s">
        <v>19838</v>
      </c>
    </row>
    <row r="1201" spans="1:2" x14ac:dyDescent="0.2">
      <c r="A1201" s="2" t="s">
        <v>660</v>
      </c>
      <c r="B1201" s="2" t="s">
        <v>19839</v>
      </c>
    </row>
    <row r="1202" spans="1:2" x14ac:dyDescent="0.2">
      <c r="A1202" s="2" t="s">
        <v>661</v>
      </c>
      <c r="B1202" s="2" t="s">
        <v>19840</v>
      </c>
    </row>
    <row r="1203" spans="1:2" x14ac:dyDescent="0.2">
      <c r="A1203" s="2" t="s">
        <v>662</v>
      </c>
      <c r="B1203" s="2" t="s">
        <v>19841</v>
      </c>
    </row>
    <row r="1204" spans="1:2" x14ac:dyDescent="0.2">
      <c r="A1204" s="2" t="s">
        <v>663</v>
      </c>
      <c r="B1204" s="2" t="s">
        <v>19842</v>
      </c>
    </row>
    <row r="1205" spans="1:2" x14ac:dyDescent="0.2">
      <c r="A1205" s="2" t="s">
        <v>664</v>
      </c>
      <c r="B1205" s="2" t="s">
        <v>19843</v>
      </c>
    </row>
    <row r="1206" spans="1:2" x14ac:dyDescent="0.2">
      <c r="A1206" s="2" t="s">
        <v>665</v>
      </c>
      <c r="B1206" s="2" t="s">
        <v>19844</v>
      </c>
    </row>
    <row r="1207" spans="1:2" x14ac:dyDescent="0.2">
      <c r="A1207" s="2" t="s">
        <v>666</v>
      </c>
      <c r="B1207" s="2" t="s">
        <v>19845</v>
      </c>
    </row>
    <row r="1208" spans="1:2" x14ac:dyDescent="0.2">
      <c r="A1208" s="2" t="s">
        <v>667</v>
      </c>
      <c r="B1208" s="2" t="s">
        <v>19846</v>
      </c>
    </row>
    <row r="1209" spans="1:2" x14ac:dyDescent="0.2">
      <c r="A1209" s="2" t="s">
        <v>668</v>
      </c>
      <c r="B1209" s="2" t="s">
        <v>19847</v>
      </c>
    </row>
    <row r="1210" spans="1:2" x14ac:dyDescent="0.2">
      <c r="A1210" s="2" t="s">
        <v>669</v>
      </c>
      <c r="B1210" s="2" t="s">
        <v>19848</v>
      </c>
    </row>
    <row r="1211" spans="1:2" x14ac:dyDescent="0.2">
      <c r="A1211" s="2" t="s">
        <v>670</v>
      </c>
      <c r="B1211" s="2" t="s">
        <v>19849</v>
      </c>
    </row>
    <row r="1212" spans="1:2" x14ac:dyDescent="0.2">
      <c r="A1212" s="2" t="s">
        <v>671</v>
      </c>
      <c r="B1212" s="2" t="s">
        <v>19850</v>
      </c>
    </row>
    <row r="1213" spans="1:2" x14ac:dyDescent="0.2">
      <c r="A1213" s="2" t="s">
        <v>672</v>
      </c>
      <c r="B1213" s="2" t="s">
        <v>19851</v>
      </c>
    </row>
    <row r="1214" spans="1:2" x14ac:dyDescent="0.2">
      <c r="A1214" s="2" t="s">
        <v>673</v>
      </c>
      <c r="B1214" s="2" t="s">
        <v>19539</v>
      </c>
    </row>
    <row r="1215" spans="1:2" x14ac:dyDescent="0.2">
      <c r="A1215" s="2" t="s">
        <v>674</v>
      </c>
      <c r="B1215" s="2" t="s">
        <v>19852</v>
      </c>
    </row>
    <row r="1216" spans="1:2" x14ac:dyDescent="0.2">
      <c r="A1216" s="2" t="s">
        <v>675</v>
      </c>
      <c r="B1216" s="2" t="s">
        <v>19853</v>
      </c>
    </row>
    <row r="1217" spans="1:2" x14ac:dyDescent="0.2">
      <c r="A1217" s="2" t="s">
        <v>676</v>
      </c>
      <c r="B1217" s="2" t="s">
        <v>18620</v>
      </c>
    </row>
    <row r="1218" spans="1:2" x14ac:dyDescent="0.2">
      <c r="A1218" s="2" t="s">
        <v>677</v>
      </c>
      <c r="B1218" s="2" t="s">
        <v>18620</v>
      </c>
    </row>
    <row r="1219" spans="1:2" x14ac:dyDescent="0.2">
      <c r="A1219" s="2" t="s">
        <v>678</v>
      </c>
      <c r="B1219" s="2" t="s">
        <v>19854</v>
      </c>
    </row>
    <row r="1220" spans="1:2" x14ac:dyDescent="0.2">
      <c r="A1220" s="2" t="s">
        <v>679</v>
      </c>
      <c r="B1220" s="2" t="s">
        <v>19855</v>
      </c>
    </row>
    <row r="1221" spans="1:2" x14ac:dyDescent="0.2">
      <c r="A1221" s="2" t="s">
        <v>680</v>
      </c>
      <c r="B1221" s="2" t="s">
        <v>19856</v>
      </c>
    </row>
    <row r="1222" spans="1:2" x14ac:dyDescent="0.2">
      <c r="A1222" s="2" t="s">
        <v>681</v>
      </c>
      <c r="B1222" s="2" t="s">
        <v>19857</v>
      </c>
    </row>
    <row r="1223" spans="1:2" x14ac:dyDescent="0.2">
      <c r="A1223" s="2" t="s">
        <v>682</v>
      </c>
      <c r="B1223" s="2" t="s">
        <v>19858</v>
      </c>
    </row>
    <row r="1224" spans="1:2" x14ac:dyDescent="0.2">
      <c r="A1224" s="2" t="s">
        <v>683</v>
      </c>
      <c r="B1224" s="2" t="s">
        <v>19859</v>
      </c>
    </row>
    <row r="1225" spans="1:2" x14ac:dyDescent="0.2">
      <c r="A1225" s="2" t="s">
        <v>684</v>
      </c>
      <c r="B1225" s="2" t="s">
        <v>19860</v>
      </c>
    </row>
    <row r="1226" spans="1:2" x14ac:dyDescent="0.2">
      <c r="A1226" s="2" t="s">
        <v>685</v>
      </c>
      <c r="B1226" s="2" t="s">
        <v>19861</v>
      </c>
    </row>
    <row r="1227" spans="1:2" x14ac:dyDescent="0.2">
      <c r="A1227" s="2" t="s">
        <v>686</v>
      </c>
      <c r="B1227" s="2" t="s">
        <v>19862</v>
      </c>
    </row>
    <row r="1228" spans="1:2" x14ac:dyDescent="0.2">
      <c r="A1228" s="2" t="s">
        <v>687</v>
      </c>
      <c r="B1228" s="2" t="s">
        <v>19863</v>
      </c>
    </row>
    <row r="1229" spans="1:2" x14ac:dyDescent="0.2">
      <c r="A1229" s="2" t="s">
        <v>688</v>
      </c>
      <c r="B1229" s="2" t="s">
        <v>19864</v>
      </c>
    </row>
    <row r="1230" spans="1:2" x14ac:dyDescent="0.2">
      <c r="A1230" s="2" t="s">
        <v>689</v>
      </c>
      <c r="B1230" s="2" t="s">
        <v>19865</v>
      </c>
    </row>
    <row r="1231" spans="1:2" x14ac:dyDescent="0.2">
      <c r="A1231" s="2" t="s">
        <v>690</v>
      </c>
      <c r="B1231" s="2" t="s">
        <v>19866</v>
      </c>
    </row>
    <row r="1232" spans="1:2" x14ac:dyDescent="0.2">
      <c r="A1232" s="2" t="s">
        <v>691</v>
      </c>
      <c r="B1232" s="2" t="s">
        <v>19867</v>
      </c>
    </row>
    <row r="1233" spans="1:2" x14ac:dyDescent="0.2">
      <c r="A1233" s="2" t="s">
        <v>692</v>
      </c>
      <c r="B1233" s="2" t="s">
        <v>19868</v>
      </c>
    </row>
    <row r="1234" spans="1:2" x14ac:dyDescent="0.2">
      <c r="A1234" s="2" t="s">
        <v>693</v>
      </c>
      <c r="B1234" s="2" t="s">
        <v>19869</v>
      </c>
    </row>
    <row r="1235" spans="1:2" x14ac:dyDescent="0.2">
      <c r="A1235" s="2" t="s">
        <v>694</v>
      </c>
      <c r="B1235" s="2" t="s">
        <v>19870</v>
      </c>
    </row>
    <row r="1236" spans="1:2" x14ac:dyDescent="0.2">
      <c r="A1236" s="2" t="s">
        <v>695</v>
      </c>
      <c r="B1236" s="2" t="s">
        <v>19871</v>
      </c>
    </row>
    <row r="1237" spans="1:2" x14ac:dyDescent="0.2">
      <c r="A1237" s="2" t="s">
        <v>696</v>
      </c>
      <c r="B1237" s="2" t="s">
        <v>19872</v>
      </c>
    </row>
    <row r="1238" spans="1:2" x14ac:dyDescent="0.2">
      <c r="A1238" s="2" t="s">
        <v>697</v>
      </c>
      <c r="B1238" s="2" t="s">
        <v>19873</v>
      </c>
    </row>
    <row r="1239" spans="1:2" x14ac:dyDescent="0.2">
      <c r="A1239" s="2" t="s">
        <v>698</v>
      </c>
      <c r="B1239" s="2" t="s">
        <v>19874</v>
      </c>
    </row>
    <row r="1240" spans="1:2" x14ac:dyDescent="0.2">
      <c r="A1240" s="2" t="s">
        <v>699</v>
      </c>
      <c r="B1240" s="2" t="s">
        <v>19875</v>
      </c>
    </row>
    <row r="1241" spans="1:2" x14ac:dyDescent="0.2">
      <c r="A1241" s="2" t="s">
        <v>700</v>
      </c>
      <c r="B1241" s="2" t="s">
        <v>19876</v>
      </c>
    </row>
    <row r="1242" spans="1:2" x14ac:dyDescent="0.2">
      <c r="A1242" s="2" t="s">
        <v>701</v>
      </c>
      <c r="B1242" s="2" t="s">
        <v>19877</v>
      </c>
    </row>
    <row r="1243" spans="1:2" x14ac:dyDescent="0.2">
      <c r="A1243" s="2" t="s">
        <v>702</v>
      </c>
      <c r="B1243" s="2" t="s">
        <v>19878</v>
      </c>
    </row>
    <row r="1244" spans="1:2" x14ac:dyDescent="0.2">
      <c r="A1244" s="2" t="s">
        <v>703</v>
      </c>
      <c r="B1244" s="2" t="s">
        <v>19879</v>
      </c>
    </row>
    <row r="1245" spans="1:2" x14ac:dyDescent="0.2">
      <c r="A1245" s="2" t="s">
        <v>704</v>
      </c>
      <c r="B1245" s="2" t="s">
        <v>18721</v>
      </c>
    </row>
    <row r="1246" spans="1:2" x14ac:dyDescent="0.2">
      <c r="A1246" s="2" t="s">
        <v>705</v>
      </c>
      <c r="B1246" s="2" t="s">
        <v>18620</v>
      </c>
    </row>
    <row r="1247" spans="1:2" x14ac:dyDescent="0.2">
      <c r="A1247" s="2" t="s">
        <v>706</v>
      </c>
      <c r="B1247" s="2" t="s">
        <v>18620</v>
      </c>
    </row>
    <row r="1248" spans="1:2" x14ac:dyDescent="0.2">
      <c r="A1248" s="2" t="s">
        <v>707</v>
      </c>
      <c r="B1248" s="2" t="s">
        <v>19880</v>
      </c>
    </row>
    <row r="1249" spans="1:2" x14ac:dyDescent="0.2">
      <c r="A1249" s="2" t="s">
        <v>19881</v>
      </c>
      <c r="B1249" s="2" t="s">
        <v>19882</v>
      </c>
    </row>
    <row r="1250" spans="1:2" x14ac:dyDescent="0.2">
      <c r="A1250" s="2" t="s">
        <v>19883</v>
      </c>
      <c r="B1250" s="2" t="s">
        <v>19884</v>
      </c>
    </row>
    <row r="1251" spans="1:2" x14ac:dyDescent="0.2">
      <c r="A1251" s="2" t="s">
        <v>19885</v>
      </c>
      <c r="B1251" s="2" t="s">
        <v>19886</v>
      </c>
    </row>
    <row r="1252" spans="1:2" x14ac:dyDescent="0.2">
      <c r="A1252" s="2" t="s">
        <v>19887</v>
      </c>
      <c r="B1252" s="2" t="s">
        <v>19888</v>
      </c>
    </row>
    <row r="1253" spans="1:2" x14ac:dyDescent="0.2">
      <c r="A1253" s="2" t="s">
        <v>19889</v>
      </c>
      <c r="B1253" s="2" t="s">
        <v>19890</v>
      </c>
    </row>
    <row r="1254" spans="1:2" x14ac:dyDescent="0.2">
      <c r="A1254" s="2" t="s">
        <v>19891</v>
      </c>
      <c r="B1254" s="2" t="s">
        <v>19892</v>
      </c>
    </row>
    <row r="1255" spans="1:2" x14ac:dyDescent="0.2">
      <c r="A1255" s="2" t="s">
        <v>19893</v>
      </c>
      <c r="B1255" s="2" t="s">
        <v>19894</v>
      </c>
    </row>
    <row r="1256" spans="1:2" x14ac:dyDescent="0.2">
      <c r="A1256" s="2" t="s">
        <v>19895</v>
      </c>
      <c r="B1256" s="2" t="s">
        <v>19896</v>
      </c>
    </row>
    <row r="1257" spans="1:2" x14ac:dyDescent="0.2">
      <c r="A1257" s="2" t="s">
        <v>19897</v>
      </c>
      <c r="B1257" s="2" t="s">
        <v>19898</v>
      </c>
    </row>
    <row r="1258" spans="1:2" x14ac:dyDescent="0.2">
      <c r="A1258" s="2" t="s">
        <v>19899</v>
      </c>
      <c r="B1258" s="2" t="s">
        <v>19900</v>
      </c>
    </row>
    <row r="1259" spans="1:2" x14ac:dyDescent="0.2">
      <c r="A1259" s="2" t="s">
        <v>708</v>
      </c>
      <c r="B1259" s="2" t="s">
        <v>18843</v>
      </c>
    </row>
    <row r="1260" spans="1:2" x14ac:dyDescent="0.2">
      <c r="A1260" s="2" t="s">
        <v>709</v>
      </c>
      <c r="B1260" s="2" t="s">
        <v>19901</v>
      </c>
    </row>
    <row r="1261" spans="1:2" x14ac:dyDescent="0.2">
      <c r="A1261" s="2" t="s">
        <v>710</v>
      </c>
      <c r="B1261" s="2" t="s">
        <v>19902</v>
      </c>
    </row>
    <row r="1262" spans="1:2" x14ac:dyDescent="0.2">
      <c r="A1262" s="2" t="s">
        <v>711</v>
      </c>
      <c r="B1262" s="2" t="s">
        <v>19903</v>
      </c>
    </row>
    <row r="1263" spans="1:2" x14ac:dyDescent="0.2">
      <c r="A1263" s="2" t="s">
        <v>712</v>
      </c>
      <c r="B1263" s="2" t="s">
        <v>19904</v>
      </c>
    </row>
    <row r="1264" spans="1:2" x14ac:dyDescent="0.2">
      <c r="A1264" s="2" t="s">
        <v>713</v>
      </c>
      <c r="B1264" s="2" t="s">
        <v>19905</v>
      </c>
    </row>
    <row r="1265" spans="1:2" x14ac:dyDescent="0.2">
      <c r="A1265" s="2" t="s">
        <v>714</v>
      </c>
      <c r="B1265" s="2" t="s">
        <v>19906</v>
      </c>
    </row>
    <row r="1266" spans="1:2" x14ac:dyDescent="0.2">
      <c r="A1266" s="2" t="s">
        <v>715</v>
      </c>
      <c r="B1266" s="2" t="s">
        <v>19907</v>
      </c>
    </row>
    <row r="1267" spans="1:2" x14ac:dyDescent="0.2">
      <c r="A1267" s="2" t="s">
        <v>716</v>
      </c>
      <c r="B1267" s="2" t="s">
        <v>19908</v>
      </c>
    </row>
    <row r="1268" spans="1:2" x14ac:dyDescent="0.2">
      <c r="A1268" s="2" t="s">
        <v>717</v>
      </c>
      <c r="B1268" s="2" t="s">
        <v>19909</v>
      </c>
    </row>
    <row r="1269" spans="1:2" x14ac:dyDescent="0.2">
      <c r="A1269" s="2" t="s">
        <v>718</v>
      </c>
      <c r="B1269" s="2" t="s">
        <v>19910</v>
      </c>
    </row>
    <row r="1270" spans="1:2" x14ac:dyDescent="0.2">
      <c r="A1270" s="2" t="s">
        <v>719</v>
      </c>
      <c r="B1270" s="2" t="s">
        <v>19911</v>
      </c>
    </row>
    <row r="1271" spans="1:2" x14ac:dyDescent="0.2">
      <c r="A1271" s="2" t="s">
        <v>720</v>
      </c>
      <c r="B1271" s="2" t="s">
        <v>19912</v>
      </c>
    </row>
    <row r="1272" spans="1:2" x14ac:dyDescent="0.2">
      <c r="A1272" s="2" t="s">
        <v>721</v>
      </c>
      <c r="B1272" s="2" t="s">
        <v>19913</v>
      </c>
    </row>
    <row r="1273" spans="1:2" x14ac:dyDescent="0.2">
      <c r="A1273" s="2" t="s">
        <v>722</v>
      </c>
      <c r="B1273" s="2" t="s">
        <v>19914</v>
      </c>
    </row>
    <row r="1274" spans="1:2" x14ac:dyDescent="0.2">
      <c r="A1274" s="2" t="s">
        <v>723</v>
      </c>
      <c r="B1274" s="2" t="s">
        <v>19915</v>
      </c>
    </row>
    <row r="1275" spans="1:2" x14ac:dyDescent="0.2">
      <c r="A1275" s="2" t="s">
        <v>724</v>
      </c>
      <c r="B1275" s="2" t="s">
        <v>19916</v>
      </c>
    </row>
    <row r="1276" spans="1:2" x14ac:dyDescent="0.2">
      <c r="A1276" s="2" t="s">
        <v>725</v>
      </c>
      <c r="B1276" s="2" t="s">
        <v>19917</v>
      </c>
    </row>
    <row r="1277" spans="1:2" x14ac:dyDescent="0.2">
      <c r="A1277" s="2" t="s">
        <v>726</v>
      </c>
      <c r="B1277" s="2" t="s">
        <v>19918</v>
      </c>
    </row>
    <row r="1278" spans="1:2" x14ac:dyDescent="0.2">
      <c r="A1278" s="2" t="s">
        <v>727</v>
      </c>
      <c r="B1278" s="2" t="s">
        <v>19919</v>
      </c>
    </row>
    <row r="1279" spans="1:2" x14ac:dyDescent="0.2">
      <c r="A1279" s="2" t="s">
        <v>728</v>
      </c>
      <c r="B1279" s="2" t="s">
        <v>19920</v>
      </c>
    </row>
    <row r="1280" spans="1:2" x14ac:dyDescent="0.2">
      <c r="A1280" s="2" t="s">
        <v>729</v>
      </c>
      <c r="B1280" s="2" t="s">
        <v>19921</v>
      </c>
    </row>
    <row r="1281" spans="1:2" x14ac:dyDescent="0.2">
      <c r="A1281" s="2" t="s">
        <v>19922</v>
      </c>
      <c r="B1281" s="2" t="s">
        <v>18620</v>
      </c>
    </row>
    <row r="1282" spans="1:2" x14ac:dyDescent="0.2">
      <c r="A1282" s="2" t="s">
        <v>19923</v>
      </c>
      <c r="B1282" s="2" t="s">
        <v>18620</v>
      </c>
    </row>
    <row r="1283" spans="1:2" x14ac:dyDescent="0.2">
      <c r="A1283" s="2" t="s">
        <v>19924</v>
      </c>
      <c r="B1283" s="2" t="s">
        <v>19925</v>
      </c>
    </row>
    <row r="1284" spans="1:2" x14ac:dyDescent="0.2">
      <c r="A1284" s="2" t="s">
        <v>19926</v>
      </c>
      <c r="B1284" s="2" t="s">
        <v>19927</v>
      </c>
    </row>
    <row r="1285" spans="1:2" x14ac:dyDescent="0.2">
      <c r="A1285" s="2" t="s">
        <v>19928</v>
      </c>
      <c r="B1285" s="2" t="s">
        <v>19929</v>
      </c>
    </row>
    <row r="1286" spans="1:2" x14ac:dyDescent="0.2">
      <c r="A1286" s="2" t="s">
        <v>19930</v>
      </c>
      <c r="B1286" s="2" t="s">
        <v>19931</v>
      </c>
    </row>
    <row r="1287" spans="1:2" x14ac:dyDescent="0.2">
      <c r="A1287" s="2" t="s">
        <v>19932</v>
      </c>
      <c r="B1287" s="2" t="s">
        <v>19933</v>
      </c>
    </row>
    <row r="1288" spans="1:2" x14ac:dyDescent="0.2">
      <c r="A1288" s="2" t="s">
        <v>19934</v>
      </c>
      <c r="B1288" s="2" t="s">
        <v>19935</v>
      </c>
    </row>
    <row r="1289" spans="1:2" x14ac:dyDescent="0.2">
      <c r="A1289" s="2" t="s">
        <v>19936</v>
      </c>
      <c r="B1289" s="2" t="s">
        <v>19937</v>
      </c>
    </row>
    <row r="1290" spans="1:2" x14ac:dyDescent="0.2">
      <c r="A1290" s="2" t="s">
        <v>19938</v>
      </c>
      <c r="B1290" s="2" t="s">
        <v>19939</v>
      </c>
    </row>
    <row r="1291" spans="1:2" x14ac:dyDescent="0.2">
      <c r="A1291" s="2" t="s">
        <v>730</v>
      </c>
      <c r="B1291" s="2" t="s">
        <v>19940</v>
      </c>
    </row>
    <row r="1292" spans="1:2" x14ac:dyDescent="0.2">
      <c r="A1292" s="2" t="s">
        <v>731</v>
      </c>
      <c r="B1292" s="2" t="s">
        <v>19941</v>
      </c>
    </row>
    <row r="1293" spans="1:2" x14ac:dyDescent="0.2">
      <c r="A1293" s="2" t="s">
        <v>732</v>
      </c>
      <c r="B1293" s="2" t="s">
        <v>19942</v>
      </c>
    </row>
    <row r="1294" spans="1:2" x14ac:dyDescent="0.2">
      <c r="A1294" s="2" t="s">
        <v>733</v>
      </c>
      <c r="B1294" s="2" t="s">
        <v>19943</v>
      </c>
    </row>
    <row r="1295" spans="1:2" x14ac:dyDescent="0.2">
      <c r="A1295" s="2" t="s">
        <v>734</v>
      </c>
      <c r="B1295" s="2" t="s">
        <v>19944</v>
      </c>
    </row>
    <row r="1296" spans="1:2" x14ac:dyDescent="0.2">
      <c r="A1296" s="2" t="s">
        <v>735</v>
      </c>
      <c r="B1296" s="2" t="s">
        <v>19945</v>
      </c>
    </row>
    <row r="1297" spans="1:2" x14ac:dyDescent="0.2">
      <c r="A1297" s="2" t="s">
        <v>19946</v>
      </c>
      <c r="B1297" s="2" t="s">
        <v>19947</v>
      </c>
    </row>
    <row r="1298" spans="1:2" x14ac:dyDescent="0.2">
      <c r="A1298" s="2" t="s">
        <v>19948</v>
      </c>
      <c r="B1298" s="2" t="s">
        <v>19949</v>
      </c>
    </row>
    <row r="1299" spans="1:2" x14ac:dyDescent="0.2">
      <c r="A1299" s="2" t="s">
        <v>19950</v>
      </c>
      <c r="B1299" s="2" t="s">
        <v>19951</v>
      </c>
    </row>
    <row r="1300" spans="1:2" x14ac:dyDescent="0.2">
      <c r="A1300" s="2" t="s">
        <v>19952</v>
      </c>
      <c r="B1300" s="2" t="s">
        <v>19953</v>
      </c>
    </row>
    <row r="1301" spans="1:2" x14ac:dyDescent="0.2">
      <c r="A1301" s="2" t="s">
        <v>19954</v>
      </c>
      <c r="B1301" s="2" t="s">
        <v>19955</v>
      </c>
    </row>
    <row r="1302" spans="1:2" x14ac:dyDescent="0.2">
      <c r="A1302" s="2" t="s">
        <v>19956</v>
      </c>
      <c r="B1302" s="2" t="s">
        <v>19957</v>
      </c>
    </row>
    <row r="1303" spans="1:2" x14ac:dyDescent="0.2">
      <c r="A1303" s="2" t="s">
        <v>19958</v>
      </c>
      <c r="B1303" s="2" t="s">
        <v>19959</v>
      </c>
    </row>
    <row r="1304" spans="1:2" x14ac:dyDescent="0.2">
      <c r="A1304" s="2" t="s">
        <v>19960</v>
      </c>
      <c r="B1304" s="2" t="s">
        <v>19961</v>
      </c>
    </row>
    <row r="1305" spans="1:2" x14ac:dyDescent="0.2">
      <c r="A1305" s="2" t="s">
        <v>19962</v>
      </c>
      <c r="B1305" s="2" t="s">
        <v>19963</v>
      </c>
    </row>
    <row r="1306" spans="1:2" x14ac:dyDescent="0.2">
      <c r="A1306" s="2" t="s">
        <v>19964</v>
      </c>
      <c r="B1306" s="2" t="s">
        <v>19965</v>
      </c>
    </row>
    <row r="1307" spans="1:2" x14ac:dyDescent="0.2">
      <c r="A1307" s="2" t="s">
        <v>736</v>
      </c>
      <c r="B1307" s="2" t="s">
        <v>19597</v>
      </c>
    </row>
    <row r="1308" spans="1:2" x14ac:dyDescent="0.2">
      <c r="A1308" s="2" t="s">
        <v>737</v>
      </c>
      <c r="B1308" s="2" t="s">
        <v>19966</v>
      </c>
    </row>
    <row r="1309" spans="1:2" x14ac:dyDescent="0.2">
      <c r="A1309" s="2" t="s">
        <v>738</v>
      </c>
      <c r="B1309" s="2" t="s">
        <v>19967</v>
      </c>
    </row>
    <row r="1310" spans="1:2" x14ac:dyDescent="0.2">
      <c r="A1310" s="2" t="s">
        <v>739</v>
      </c>
      <c r="B1310" s="2" t="s">
        <v>19968</v>
      </c>
    </row>
    <row r="1311" spans="1:2" x14ac:dyDescent="0.2">
      <c r="A1311" s="2" t="s">
        <v>740</v>
      </c>
      <c r="B1311" s="2" t="s">
        <v>18374</v>
      </c>
    </row>
    <row r="1312" spans="1:2" x14ac:dyDescent="0.2">
      <c r="A1312" s="2" t="s">
        <v>741</v>
      </c>
      <c r="B1312" s="2" t="s">
        <v>19969</v>
      </c>
    </row>
    <row r="1313" spans="1:2" x14ac:dyDescent="0.2">
      <c r="A1313" s="2" t="s">
        <v>19970</v>
      </c>
      <c r="B1313" s="2" t="s">
        <v>19971</v>
      </c>
    </row>
    <row r="1314" spans="1:2" x14ac:dyDescent="0.2">
      <c r="A1314" s="2" t="s">
        <v>19972</v>
      </c>
      <c r="B1314" s="2" t="s">
        <v>19408</v>
      </c>
    </row>
    <row r="1315" spans="1:2" x14ac:dyDescent="0.2">
      <c r="A1315" s="2" t="s">
        <v>19973</v>
      </c>
      <c r="B1315" s="2" t="s">
        <v>19974</v>
      </c>
    </row>
    <row r="1316" spans="1:2" x14ac:dyDescent="0.2">
      <c r="A1316" s="2" t="s">
        <v>19975</v>
      </c>
      <c r="B1316" s="2" t="s">
        <v>19976</v>
      </c>
    </row>
    <row r="1317" spans="1:2" x14ac:dyDescent="0.2">
      <c r="A1317" s="2" t="s">
        <v>19977</v>
      </c>
      <c r="B1317" s="2" t="s">
        <v>19978</v>
      </c>
    </row>
    <row r="1318" spans="1:2" x14ac:dyDescent="0.2">
      <c r="A1318" s="2" t="s">
        <v>19979</v>
      </c>
      <c r="B1318" s="2" t="s">
        <v>19980</v>
      </c>
    </row>
    <row r="1319" spans="1:2" x14ac:dyDescent="0.2">
      <c r="A1319" s="2" t="s">
        <v>19981</v>
      </c>
      <c r="B1319" s="2" t="s">
        <v>19982</v>
      </c>
    </row>
    <row r="1320" spans="1:2" x14ac:dyDescent="0.2">
      <c r="A1320" s="2" t="s">
        <v>19983</v>
      </c>
      <c r="B1320" s="2" t="s">
        <v>19984</v>
      </c>
    </row>
    <row r="1321" spans="1:2" x14ac:dyDescent="0.2">
      <c r="A1321" s="2" t="s">
        <v>19985</v>
      </c>
      <c r="B1321" s="2" t="s">
        <v>19986</v>
      </c>
    </row>
    <row r="1322" spans="1:2" x14ac:dyDescent="0.2">
      <c r="A1322" s="2" t="s">
        <v>19987</v>
      </c>
      <c r="B1322" s="2" t="s">
        <v>19988</v>
      </c>
    </row>
    <row r="1323" spans="1:2" x14ac:dyDescent="0.2">
      <c r="A1323" s="2" t="s">
        <v>742</v>
      </c>
      <c r="B1323" s="2" t="s">
        <v>19989</v>
      </c>
    </row>
    <row r="1324" spans="1:2" x14ac:dyDescent="0.2">
      <c r="A1324" s="2" t="s">
        <v>743</v>
      </c>
      <c r="B1324" s="2" t="s">
        <v>19990</v>
      </c>
    </row>
    <row r="1325" spans="1:2" x14ac:dyDescent="0.2">
      <c r="A1325" s="2" t="s">
        <v>744</v>
      </c>
      <c r="B1325" s="2" t="s">
        <v>19991</v>
      </c>
    </row>
    <row r="1326" spans="1:2" x14ac:dyDescent="0.2">
      <c r="A1326" s="2" t="s">
        <v>745</v>
      </c>
      <c r="B1326" s="2" t="s">
        <v>19992</v>
      </c>
    </row>
    <row r="1327" spans="1:2" x14ac:dyDescent="0.2">
      <c r="A1327" s="2" t="s">
        <v>746</v>
      </c>
      <c r="B1327" s="2" t="s">
        <v>19993</v>
      </c>
    </row>
    <row r="1328" spans="1:2" x14ac:dyDescent="0.2">
      <c r="A1328" s="2" t="s">
        <v>747</v>
      </c>
      <c r="B1328" s="2" t="s">
        <v>19994</v>
      </c>
    </row>
    <row r="1329" spans="1:2" x14ac:dyDescent="0.2">
      <c r="A1329" s="2" t="s">
        <v>19995</v>
      </c>
      <c r="B1329" s="2" t="s">
        <v>19996</v>
      </c>
    </row>
    <row r="1330" spans="1:2" x14ac:dyDescent="0.2">
      <c r="A1330" s="2" t="s">
        <v>19997</v>
      </c>
      <c r="B1330" s="2" t="s">
        <v>18620</v>
      </c>
    </row>
    <row r="1331" spans="1:2" x14ac:dyDescent="0.2">
      <c r="A1331" s="2" t="s">
        <v>19998</v>
      </c>
      <c r="B1331" s="2" t="s">
        <v>18620</v>
      </c>
    </row>
    <row r="1332" spans="1:2" x14ac:dyDescent="0.2">
      <c r="A1332" s="2" t="s">
        <v>19999</v>
      </c>
      <c r="B1332" s="2" t="s">
        <v>18374</v>
      </c>
    </row>
    <row r="1333" spans="1:2" x14ac:dyDescent="0.2">
      <c r="A1333" s="2" t="s">
        <v>20000</v>
      </c>
      <c r="B1333" s="2" t="s">
        <v>20001</v>
      </c>
    </row>
    <row r="1334" spans="1:2" x14ac:dyDescent="0.2">
      <c r="A1334" s="2" t="s">
        <v>20002</v>
      </c>
      <c r="B1334" s="2" t="s">
        <v>20003</v>
      </c>
    </row>
    <row r="1335" spans="1:2" x14ac:dyDescent="0.2">
      <c r="A1335" s="2" t="s">
        <v>20004</v>
      </c>
      <c r="B1335" s="2" t="s">
        <v>20005</v>
      </c>
    </row>
    <row r="1336" spans="1:2" x14ac:dyDescent="0.2">
      <c r="A1336" s="2" t="s">
        <v>20006</v>
      </c>
      <c r="B1336" s="2" t="s">
        <v>20007</v>
      </c>
    </row>
    <row r="1337" spans="1:2" x14ac:dyDescent="0.2">
      <c r="A1337" s="2" t="s">
        <v>20008</v>
      </c>
      <c r="B1337" s="2" t="s">
        <v>20009</v>
      </c>
    </row>
    <row r="1338" spans="1:2" x14ac:dyDescent="0.2">
      <c r="A1338" s="2" t="s">
        <v>20010</v>
      </c>
      <c r="B1338" s="2" t="s">
        <v>20011</v>
      </c>
    </row>
    <row r="1339" spans="1:2" x14ac:dyDescent="0.2">
      <c r="A1339" s="2" t="s">
        <v>748</v>
      </c>
      <c r="B1339" s="2" t="s">
        <v>20012</v>
      </c>
    </row>
    <row r="1340" spans="1:2" x14ac:dyDescent="0.2">
      <c r="A1340" s="2" t="s">
        <v>749</v>
      </c>
      <c r="B1340" s="2" t="s">
        <v>20013</v>
      </c>
    </row>
    <row r="1341" spans="1:2" x14ac:dyDescent="0.2">
      <c r="A1341" s="2" t="s">
        <v>750</v>
      </c>
      <c r="B1341" s="2" t="s">
        <v>20014</v>
      </c>
    </row>
    <row r="1342" spans="1:2" x14ac:dyDescent="0.2">
      <c r="A1342" s="2" t="s">
        <v>751</v>
      </c>
      <c r="B1342" s="2" t="s">
        <v>18945</v>
      </c>
    </row>
    <row r="1343" spans="1:2" x14ac:dyDescent="0.2">
      <c r="A1343" s="2" t="s">
        <v>752</v>
      </c>
      <c r="B1343" s="2" t="s">
        <v>20015</v>
      </c>
    </row>
    <row r="1344" spans="1:2" x14ac:dyDescent="0.2">
      <c r="A1344" s="2" t="s">
        <v>753</v>
      </c>
      <c r="B1344" s="2" t="s">
        <v>20016</v>
      </c>
    </row>
    <row r="1345" spans="1:2" x14ac:dyDescent="0.2">
      <c r="A1345" s="2" t="s">
        <v>20017</v>
      </c>
      <c r="B1345" s="2" t="s">
        <v>20018</v>
      </c>
    </row>
    <row r="1346" spans="1:2" x14ac:dyDescent="0.2">
      <c r="A1346" s="2" t="s">
        <v>20019</v>
      </c>
      <c r="B1346" s="2" t="s">
        <v>20020</v>
      </c>
    </row>
    <row r="1347" spans="1:2" x14ac:dyDescent="0.2">
      <c r="A1347" s="2" t="s">
        <v>20021</v>
      </c>
      <c r="B1347" s="2" t="s">
        <v>20022</v>
      </c>
    </row>
    <row r="1348" spans="1:2" x14ac:dyDescent="0.2">
      <c r="A1348" s="2" t="s">
        <v>20023</v>
      </c>
      <c r="B1348" s="2" t="s">
        <v>20024</v>
      </c>
    </row>
    <row r="1349" spans="1:2" x14ac:dyDescent="0.2">
      <c r="A1349" s="2" t="s">
        <v>20025</v>
      </c>
      <c r="B1349" s="2" t="s">
        <v>20026</v>
      </c>
    </row>
    <row r="1350" spans="1:2" x14ac:dyDescent="0.2">
      <c r="A1350" s="2" t="s">
        <v>20027</v>
      </c>
      <c r="B1350" s="2" t="s">
        <v>20028</v>
      </c>
    </row>
    <row r="1351" spans="1:2" x14ac:dyDescent="0.2">
      <c r="A1351" s="2" t="s">
        <v>20029</v>
      </c>
      <c r="B1351" s="2" t="s">
        <v>20030</v>
      </c>
    </row>
    <row r="1352" spans="1:2" x14ac:dyDescent="0.2">
      <c r="A1352" s="2" t="s">
        <v>20031</v>
      </c>
      <c r="B1352" s="2" t="s">
        <v>20032</v>
      </c>
    </row>
    <row r="1353" spans="1:2" x14ac:dyDescent="0.2">
      <c r="A1353" s="2" t="s">
        <v>20033</v>
      </c>
      <c r="B1353" s="2" t="s">
        <v>20034</v>
      </c>
    </row>
    <row r="1354" spans="1:2" x14ac:dyDescent="0.2">
      <c r="A1354" s="2" t="s">
        <v>20035</v>
      </c>
      <c r="B1354" s="2" t="s">
        <v>20036</v>
      </c>
    </row>
    <row r="1355" spans="1:2" x14ac:dyDescent="0.2">
      <c r="A1355" s="2" t="s">
        <v>754</v>
      </c>
      <c r="B1355" s="2" t="s">
        <v>20037</v>
      </c>
    </row>
    <row r="1356" spans="1:2" x14ac:dyDescent="0.2">
      <c r="A1356" s="2" t="s">
        <v>755</v>
      </c>
      <c r="B1356" s="2" t="s">
        <v>20038</v>
      </c>
    </row>
    <row r="1357" spans="1:2" x14ac:dyDescent="0.2">
      <c r="A1357" s="2" t="s">
        <v>756</v>
      </c>
      <c r="B1357" s="2" t="s">
        <v>20039</v>
      </c>
    </row>
    <row r="1358" spans="1:2" x14ac:dyDescent="0.2">
      <c r="A1358" s="2" t="s">
        <v>757</v>
      </c>
      <c r="B1358" s="2" t="s">
        <v>20040</v>
      </c>
    </row>
    <row r="1359" spans="1:2" x14ac:dyDescent="0.2">
      <c r="A1359" s="2" t="s">
        <v>758</v>
      </c>
      <c r="B1359" s="2" t="s">
        <v>20041</v>
      </c>
    </row>
    <row r="1360" spans="1:2" x14ac:dyDescent="0.2">
      <c r="A1360" s="2" t="s">
        <v>759</v>
      </c>
      <c r="B1360" s="2" t="s">
        <v>18327</v>
      </c>
    </row>
    <row r="1361" spans="1:2" x14ac:dyDescent="0.2">
      <c r="A1361" s="2" t="s">
        <v>20042</v>
      </c>
      <c r="B1361" s="2" t="s">
        <v>20043</v>
      </c>
    </row>
    <row r="1362" spans="1:2" x14ac:dyDescent="0.2">
      <c r="A1362" s="2" t="s">
        <v>20044</v>
      </c>
      <c r="B1362" s="2" t="s">
        <v>20045</v>
      </c>
    </row>
    <row r="1363" spans="1:2" x14ac:dyDescent="0.2">
      <c r="A1363" s="2" t="s">
        <v>20046</v>
      </c>
      <c r="B1363" s="2" t="s">
        <v>20047</v>
      </c>
    </row>
    <row r="1364" spans="1:2" x14ac:dyDescent="0.2">
      <c r="A1364" s="2" t="s">
        <v>20048</v>
      </c>
      <c r="B1364" s="2" t="s">
        <v>20049</v>
      </c>
    </row>
    <row r="1365" spans="1:2" x14ac:dyDescent="0.2">
      <c r="A1365" s="2" t="s">
        <v>20050</v>
      </c>
      <c r="B1365" s="2" t="s">
        <v>20051</v>
      </c>
    </row>
    <row r="1366" spans="1:2" x14ac:dyDescent="0.2">
      <c r="A1366" s="2" t="s">
        <v>20052</v>
      </c>
      <c r="B1366" s="2" t="s">
        <v>20053</v>
      </c>
    </row>
    <row r="1367" spans="1:2" x14ac:dyDescent="0.2">
      <c r="A1367" s="2" t="s">
        <v>20054</v>
      </c>
      <c r="B1367" s="2" t="s">
        <v>20055</v>
      </c>
    </row>
    <row r="1368" spans="1:2" x14ac:dyDescent="0.2">
      <c r="A1368" s="2" t="s">
        <v>20056</v>
      </c>
      <c r="B1368" s="2" t="s">
        <v>20057</v>
      </c>
    </row>
    <row r="1369" spans="1:2" x14ac:dyDescent="0.2">
      <c r="A1369" s="2" t="s">
        <v>20058</v>
      </c>
      <c r="B1369" s="2" t="s">
        <v>20059</v>
      </c>
    </row>
    <row r="1370" spans="1:2" x14ac:dyDescent="0.2">
      <c r="A1370" s="2" t="s">
        <v>20060</v>
      </c>
      <c r="B1370" s="2" t="s">
        <v>20061</v>
      </c>
    </row>
    <row r="1371" spans="1:2" x14ac:dyDescent="0.2">
      <c r="A1371" s="2" t="s">
        <v>760</v>
      </c>
      <c r="B1371" s="2" t="s">
        <v>20062</v>
      </c>
    </row>
    <row r="1372" spans="1:2" x14ac:dyDescent="0.2">
      <c r="A1372" s="2" t="s">
        <v>761</v>
      </c>
      <c r="B1372" s="2" t="s">
        <v>19229</v>
      </c>
    </row>
    <row r="1373" spans="1:2" x14ac:dyDescent="0.2">
      <c r="A1373" s="2" t="s">
        <v>762</v>
      </c>
      <c r="B1373" s="2" t="s">
        <v>20063</v>
      </c>
    </row>
    <row r="1374" spans="1:2" x14ac:dyDescent="0.2">
      <c r="A1374" s="2" t="s">
        <v>763</v>
      </c>
      <c r="B1374" s="2" t="s">
        <v>20064</v>
      </c>
    </row>
    <row r="1375" spans="1:2" x14ac:dyDescent="0.2">
      <c r="A1375" s="2" t="s">
        <v>764</v>
      </c>
      <c r="B1375" s="2" t="s">
        <v>18620</v>
      </c>
    </row>
    <row r="1376" spans="1:2" x14ac:dyDescent="0.2">
      <c r="A1376" s="2" t="s">
        <v>765</v>
      </c>
      <c r="B1376" s="2" t="s">
        <v>18620</v>
      </c>
    </row>
    <row r="1377" spans="1:2" x14ac:dyDescent="0.2">
      <c r="A1377" s="2" t="s">
        <v>20065</v>
      </c>
      <c r="B1377" s="2" t="s">
        <v>20066</v>
      </c>
    </row>
    <row r="1378" spans="1:2" x14ac:dyDescent="0.2">
      <c r="A1378" s="2" t="s">
        <v>20067</v>
      </c>
      <c r="B1378" s="2" t="s">
        <v>20068</v>
      </c>
    </row>
    <row r="1379" spans="1:2" x14ac:dyDescent="0.2">
      <c r="A1379" s="2" t="s">
        <v>20069</v>
      </c>
      <c r="B1379" s="2" t="s">
        <v>20070</v>
      </c>
    </row>
    <row r="1380" spans="1:2" x14ac:dyDescent="0.2">
      <c r="A1380" s="2" t="s">
        <v>20071</v>
      </c>
      <c r="B1380" s="2" t="s">
        <v>20072</v>
      </c>
    </row>
    <row r="1381" spans="1:2" x14ac:dyDescent="0.2">
      <c r="A1381" s="2" t="s">
        <v>20073</v>
      </c>
      <c r="B1381" s="2" t="s">
        <v>20074</v>
      </c>
    </row>
    <row r="1382" spans="1:2" x14ac:dyDescent="0.2">
      <c r="A1382" s="2" t="s">
        <v>20075</v>
      </c>
      <c r="B1382" s="2" t="s">
        <v>20076</v>
      </c>
    </row>
    <row r="1383" spans="1:2" x14ac:dyDescent="0.2">
      <c r="A1383" s="2" t="s">
        <v>20077</v>
      </c>
      <c r="B1383" s="2" t="s">
        <v>20078</v>
      </c>
    </row>
    <row r="1384" spans="1:2" x14ac:dyDescent="0.2">
      <c r="A1384" s="2" t="s">
        <v>20079</v>
      </c>
      <c r="B1384" s="2" t="s">
        <v>20080</v>
      </c>
    </row>
    <row r="1385" spans="1:2" x14ac:dyDescent="0.2">
      <c r="A1385" s="2" t="s">
        <v>20081</v>
      </c>
      <c r="B1385" s="2" t="s">
        <v>20082</v>
      </c>
    </row>
    <row r="1386" spans="1:2" x14ac:dyDescent="0.2">
      <c r="A1386" s="2" t="s">
        <v>20083</v>
      </c>
      <c r="B1386" s="2" t="s">
        <v>20084</v>
      </c>
    </row>
    <row r="1387" spans="1:2" x14ac:dyDescent="0.2">
      <c r="A1387" s="2" t="s">
        <v>766</v>
      </c>
      <c r="B1387" s="2" t="s">
        <v>20085</v>
      </c>
    </row>
    <row r="1388" spans="1:2" x14ac:dyDescent="0.2">
      <c r="A1388" s="2" t="s">
        <v>767</v>
      </c>
      <c r="B1388" s="2" t="s">
        <v>20086</v>
      </c>
    </row>
    <row r="1389" spans="1:2" x14ac:dyDescent="0.2">
      <c r="A1389" s="2" t="s">
        <v>768</v>
      </c>
      <c r="B1389" s="2" t="s">
        <v>20087</v>
      </c>
    </row>
    <row r="1390" spans="1:2" x14ac:dyDescent="0.2">
      <c r="A1390" s="2" t="s">
        <v>769</v>
      </c>
      <c r="B1390" s="2" t="s">
        <v>20088</v>
      </c>
    </row>
    <row r="1391" spans="1:2" x14ac:dyDescent="0.2">
      <c r="A1391" s="2" t="s">
        <v>770</v>
      </c>
      <c r="B1391" s="2" t="s">
        <v>20089</v>
      </c>
    </row>
    <row r="1392" spans="1:2" x14ac:dyDescent="0.2">
      <c r="A1392" s="2" t="s">
        <v>771</v>
      </c>
      <c r="B1392" s="2" t="s">
        <v>20090</v>
      </c>
    </row>
    <row r="1393" spans="1:2" x14ac:dyDescent="0.2">
      <c r="A1393" s="2" t="s">
        <v>20091</v>
      </c>
      <c r="B1393" s="2" t="s">
        <v>20092</v>
      </c>
    </row>
    <row r="1394" spans="1:2" x14ac:dyDescent="0.2">
      <c r="A1394" s="2" t="s">
        <v>20093</v>
      </c>
      <c r="B1394" s="2" t="s">
        <v>20094</v>
      </c>
    </row>
    <row r="1395" spans="1:2" x14ac:dyDescent="0.2">
      <c r="A1395" s="2" t="s">
        <v>20095</v>
      </c>
      <c r="B1395" s="2" t="s">
        <v>20096</v>
      </c>
    </row>
    <row r="1396" spans="1:2" x14ac:dyDescent="0.2">
      <c r="A1396" s="2" t="s">
        <v>20097</v>
      </c>
      <c r="B1396" s="2" t="s">
        <v>18620</v>
      </c>
    </row>
    <row r="1397" spans="1:2" x14ac:dyDescent="0.2">
      <c r="A1397" s="2" t="s">
        <v>20098</v>
      </c>
      <c r="B1397" s="2" t="s">
        <v>18620</v>
      </c>
    </row>
    <row r="1398" spans="1:2" x14ac:dyDescent="0.2">
      <c r="A1398" s="2" t="s">
        <v>20099</v>
      </c>
      <c r="B1398" s="2" t="s">
        <v>20100</v>
      </c>
    </row>
    <row r="1399" spans="1:2" x14ac:dyDescent="0.2">
      <c r="A1399" s="2" t="s">
        <v>20101</v>
      </c>
      <c r="B1399" s="2" t="s">
        <v>20102</v>
      </c>
    </row>
    <row r="1400" spans="1:2" x14ac:dyDescent="0.2">
      <c r="A1400" s="2" t="s">
        <v>20103</v>
      </c>
      <c r="B1400" s="2" t="s">
        <v>20104</v>
      </c>
    </row>
    <row r="1401" spans="1:2" x14ac:dyDescent="0.2">
      <c r="A1401" s="2" t="s">
        <v>20105</v>
      </c>
      <c r="B1401" s="2" t="s">
        <v>18327</v>
      </c>
    </row>
    <row r="1402" spans="1:2" x14ac:dyDescent="0.2">
      <c r="A1402" s="2" t="s">
        <v>20106</v>
      </c>
      <c r="B1402" s="2" t="s">
        <v>20107</v>
      </c>
    </row>
    <row r="1403" spans="1:2" x14ac:dyDescent="0.2">
      <c r="A1403" s="2" t="s">
        <v>772</v>
      </c>
      <c r="B1403" s="2" t="s">
        <v>20108</v>
      </c>
    </row>
    <row r="1404" spans="1:2" x14ac:dyDescent="0.2">
      <c r="A1404" s="2" t="s">
        <v>773</v>
      </c>
      <c r="B1404" s="2" t="s">
        <v>20109</v>
      </c>
    </row>
    <row r="1405" spans="1:2" x14ac:dyDescent="0.2">
      <c r="A1405" s="2" t="s">
        <v>774</v>
      </c>
      <c r="B1405" s="2" t="s">
        <v>20110</v>
      </c>
    </row>
    <row r="1406" spans="1:2" x14ac:dyDescent="0.2">
      <c r="A1406" s="2" t="s">
        <v>775</v>
      </c>
      <c r="B1406" s="2" t="s">
        <v>20111</v>
      </c>
    </row>
    <row r="1407" spans="1:2" x14ac:dyDescent="0.2">
      <c r="A1407" s="2" t="s">
        <v>776</v>
      </c>
      <c r="B1407" s="2" t="s">
        <v>20112</v>
      </c>
    </row>
    <row r="1408" spans="1:2" x14ac:dyDescent="0.2">
      <c r="A1408" s="2" t="s">
        <v>777</v>
      </c>
      <c r="B1408" s="2" t="s">
        <v>20113</v>
      </c>
    </row>
    <row r="1409" spans="1:2" x14ac:dyDescent="0.2">
      <c r="A1409" s="2" t="s">
        <v>20114</v>
      </c>
      <c r="B1409" s="2" t="s">
        <v>20115</v>
      </c>
    </row>
    <row r="1410" spans="1:2" x14ac:dyDescent="0.2">
      <c r="A1410" s="2" t="s">
        <v>20116</v>
      </c>
      <c r="B1410" s="2" t="s">
        <v>20117</v>
      </c>
    </row>
    <row r="1411" spans="1:2" x14ac:dyDescent="0.2">
      <c r="A1411" s="2" t="s">
        <v>20118</v>
      </c>
      <c r="B1411" s="2" t="s">
        <v>20119</v>
      </c>
    </row>
    <row r="1412" spans="1:2" x14ac:dyDescent="0.2">
      <c r="A1412" s="2" t="s">
        <v>20120</v>
      </c>
      <c r="B1412" s="2" t="s">
        <v>20121</v>
      </c>
    </row>
    <row r="1413" spans="1:2" x14ac:dyDescent="0.2">
      <c r="A1413" s="2" t="s">
        <v>20122</v>
      </c>
      <c r="B1413" s="2" t="s">
        <v>20123</v>
      </c>
    </row>
    <row r="1414" spans="1:2" x14ac:dyDescent="0.2">
      <c r="A1414" s="2" t="s">
        <v>20124</v>
      </c>
      <c r="B1414" s="2" t="s">
        <v>20125</v>
      </c>
    </row>
    <row r="1415" spans="1:2" x14ac:dyDescent="0.2">
      <c r="A1415" s="2" t="s">
        <v>20126</v>
      </c>
      <c r="B1415" s="2" t="s">
        <v>20127</v>
      </c>
    </row>
    <row r="1416" spans="1:2" x14ac:dyDescent="0.2">
      <c r="A1416" s="2" t="s">
        <v>20128</v>
      </c>
      <c r="B1416" s="2" t="s">
        <v>20129</v>
      </c>
    </row>
    <row r="1417" spans="1:2" x14ac:dyDescent="0.2">
      <c r="A1417" s="2" t="s">
        <v>20130</v>
      </c>
      <c r="B1417" s="2" t="s">
        <v>20131</v>
      </c>
    </row>
    <row r="1418" spans="1:2" x14ac:dyDescent="0.2">
      <c r="A1418" s="2" t="s">
        <v>20132</v>
      </c>
      <c r="B1418" s="2" t="s">
        <v>20133</v>
      </c>
    </row>
    <row r="1419" spans="1:2" x14ac:dyDescent="0.2">
      <c r="A1419" s="2" t="s">
        <v>778</v>
      </c>
      <c r="B1419" s="2" t="s">
        <v>20134</v>
      </c>
    </row>
    <row r="1420" spans="1:2" x14ac:dyDescent="0.2">
      <c r="A1420" s="2" t="s">
        <v>779</v>
      </c>
      <c r="B1420" s="2" t="s">
        <v>20135</v>
      </c>
    </row>
    <row r="1421" spans="1:2" x14ac:dyDescent="0.2">
      <c r="A1421" s="2" t="s">
        <v>780</v>
      </c>
      <c r="B1421" s="2" t="s">
        <v>20136</v>
      </c>
    </row>
    <row r="1422" spans="1:2" x14ac:dyDescent="0.2">
      <c r="A1422" s="2" t="s">
        <v>781</v>
      </c>
      <c r="B1422" s="2" t="s">
        <v>20137</v>
      </c>
    </row>
    <row r="1423" spans="1:2" x14ac:dyDescent="0.2">
      <c r="A1423" s="2" t="s">
        <v>782</v>
      </c>
      <c r="B1423" s="2" t="s">
        <v>20138</v>
      </c>
    </row>
    <row r="1424" spans="1:2" x14ac:dyDescent="0.2">
      <c r="A1424" s="2" t="s">
        <v>783</v>
      </c>
      <c r="B1424" s="2" t="s">
        <v>20139</v>
      </c>
    </row>
    <row r="1425" spans="1:2" x14ac:dyDescent="0.2">
      <c r="A1425" s="2" t="s">
        <v>20140</v>
      </c>
      <c r="B1425" s="2" t="s">
        <v>20141</v>
      </c>
    </row>
    <row r="1426" spans="1:2" x14ac:dyDescent="0.2">
      <c r="A1426" s="2" t="s">
        <v>20142</v>
      </c>
      <c r="B1426" s="2" t="s">
        <v>20143</v>
      </c>
    </row>
    <row r="1427" spans="1:2" x14ac:dyDescent="0.2">
      <c r="A1427" s="2" t="s">
        <v>20144</v>
      </c>
      <c r="B1427" s="2" t="s">
        <v>20145</v>
      </c>
    </row>
    <row r="1428" spans="1:2" x14ac:dyDescent="0.2">
      <c r="A1428" s="2" t="s">
        <v>20146</v>
      </c>
      <c r="B1428" s="2" t="s">
        <v>20147</v>
      </c>
    </row>
    <row r="1429" spans="1:2" x14ac:dyDescent="0.2">
      <c r="A1429" s="2" t="s">
        <v>20148</v>
      </c>
      <c r="B1429" s="2" t="s">
        <v>20149</v>
      </c>
    </row>
    <row r="1430" spans="1:2" x14ac:dyDescent="0.2">
      <c r="A1430" s="2" t="s">
        <v>20150</v>
      </c>
      <c r="B1430" s="2" t="s">
        <v>20151</v>
      </c>
    </row>
    <row r="1431" spans="1:2" x14ac:dyDescent="0.2">
      <c r="A1431" s="2" t="s">
        <v>20152</v>
      </c>
      <c r="B1431" s="2" t="s">
        <v>20153</v>
      </c>
    </row>
    <row r="1432" spans="1:2" x14ac:dyDescent="0.2">
      <c r="A1432" s="2" t="s">
        <v>20154</v>
      </c>
      <c r="B1432" s="2" t="s">
        <v>20155</v>
      </c>
    </row>
    <row r="1433" spans="1:2" x14ac:dyDescent="0.2">
      <c r="A1433" s="2" t="s">
        <v>20156</v>
      </c>
      <c r="B1433" s="2" t="s">
        <v>20157</v>
      </c>
    </row>
    <row r="1434" spans="1:2" x14ac:dyDescent="0.2">
      <c r="A1434" s="2" t="s">
        <v>20158</v>
      </c>
      <c r="B1434" s="2" t="s">
        <v>20159</v>
      </c>
    </row>
    <row r="1435" spans="1:2" x14ac:dyDescent="0.2">
      <c r="A1435" s="2" t="s">
        <v>784</v>
      </c>
      <c r="B1435" s="2" t="s">
        <v>20160</v>
      </c>
    </row>
    <row r="1436" spans="1:2" x14ac:dyDescent="0.2">
      <c r="A1436" s="2" t="s">
        <v>785</v>
      </c>
      <c r="B1436" s="2" t="s">
        <v>18620</v>
      </c>
    </row>
    <row r="1437" spans="1:2" x14ac:dyDescent="0.2">
      <c r="A1437" s="2" t="s">
        <v>786</v>
      </c>
      <c r="B1437" s="2" t="s">
        <v>20161</v>
      </c>
    </row>
    <row r="1438" spans="1:2" x14ac:dyDescent="0.2">
      <c r="A1438" s="2" t="s">
        <v>787</v>
      </c>
      <c r="B1438" s="2" t="s">
        <v>20162</v>
      </c>
    </row>
    <row r="1439" spans="1:2" x14ac:dyDescent="0.2">
      <c r="A1439" s="2" t="s">
        <v>788</v>
      </c>
      <c r="B1439" s="2" t="s">
        <v>20163</v>
      </c>
    </row>
    <row r="1440" spans="1:2" x14ac:dyDescent="0.2">
      <c r="A1440" s="2" t="s">
        <v>789</v>
      </c>
      <c r="B1440" s="2" t="s">
        <v>20164</v>
      </c>
    </row>
    <row r="1441" spans="1:2" x14ac:dyDescent="0.2">
      <c r="A1441" s="2" t="s">
        <v>790</v>
      </c>
      <c r="B1441" s="2" t="s">
        <v>20165</v>
      </c>
    </row>
    <row r="1442" spans="1:2" x14ac:dyDescent="0.2">
      <c r="A1442" s="2" t="s">
        <v>791</v>
      </c>
      <c r="B1442" s="2" t="s">
        <v>20166</v>
      </c>
    </row>
    <row r="1443" spans="1:2" x14ac:dyDescent="0.2">
      <c r="A1443" s="2" t="s">
        <v>792</v>
      </c>
      <c r="B1443" s="2" t="s">
        <v>20167</v>
      </c>
    </row>
    <row r="1444" spans="1:2" x14ac:dyDescent="0.2">
      <c r="A1444" s="2" t="s">
        <v>793</v>
      </c>
      <c r="B1444" s="2" t="s">
        <v>20168</v>
      </c>
    </row>
    <row r="1445" spans="1:2" x14ac:dyDescent="0.2">
      <c r="A1445" s="2" t="s">
        <v>794</v>
      </c>
      <c r="B1445" s="2" t="s">
        <v>20169</v>
      </c>
    </row>
    <row r="1446" spans="1:2" x14ac:dyDescent="0.2">
      <c r="A1446" s="2" t="s">
        <v>795</v>
      </c>
      <c r="B1446" s="2" t="s">
        <v>20170</v>
      </c>
    </row>
    <row r="1447" spans="1:2" x14ac:dyDescent="0.2">
      <c r="A1447" s="2" t="s">
        <v>796</v>
      </c>
      <c r="B1447" s="2" t="s">
        <v>20171</v>
      </c>
    </row>
    <row r="1448" spans="1:2" x14ac:dyDescent="0.2">
      <c r="A1448" s="2" t="s">
        <v>797</v>
      </c>
      <c r="B1448" s="2" t="s">
        <v>20172</v>
      </c>
    </row>
    <row r="1449" spans="1:2" x14ac:dyDescent="0.2">
      <c r="A1449" s="2" t="s">
        <v>798</v>
      </c>
      <c r="B1449" s="2" t="s">
        <v>20173</v>
      </c>
    </row>
    <row r="1450" spans="1:2" x14ac:dyDescent="0.2">
      <c r="A1450" s="2" t="s">
        <v>799</v>
      </c>
      <c r="B1450" s="2" t="s">
        <v>20174</v>
      </c>
    </row>
    <row r="1451" spans="1:2" x14ac:dyDescent="0.2">
      <c r="A1451" s="2" t="s">
        <v>800</v>
      </c>
      <c r="B1451" s="2" t="s">
        <v>20175</v>
      </c>
    </row>
    <row r="1452" spans="1:2" x14ac:dyDescent="0.2">
      <c r="A1452" s="2" t="s">
        <v>801</v>
      </c>
      <c r="B1452" s="2" t="s">
        <v>20176</v>
      </c>
    </row>
    <row r="1453" spans="1:2" x14ac:dyDescent="0.2">
      <c r="A1453" s="2" t="s">
        <v>802</v>
      </c>
      <c r="B1453" s="2" t="s">
        <v>20177</v>
      </c>
    </row>
    <row r="1454" spans="1:2" x14ac:dyDescent="0.2">
      <c r="A1454" s="2" t="s">
        <v>803</v>
      </c>
      <c r="B1454" s="2" t="s">
        <v>20178</v>
      </c>
    </row>
    <row r="1455" spans="1:2" x14ac:dyDescent="0.2">
      <c r="A1455" s="2" t="s">
        <v>804</v>
      </c>
      <c r="B1455" s="2" t="s">
        <v>20179</v>
      </c>
    </row>
    <row r="1456" spans="1:2" x14ac:dyDescent="0.2">
      <c r="A1456" s="2" t="s">
        <v>805</v>
      </c>
      <c r="B1456" s="2" t="s">
        <v>20180</v>
      </c>
    </row>
    <row r="1457" spans="1:2" x14ac:dyDescent="0.2">
      <c r="A1457" s="2" t="s">
        <v>806</v>
      </c>
      <c r="B1457" s="2" t="s">
        <v>20181</v>
      </c>
    </row>
    <row r="1458" spans="1:2" x14ac:dyDescent="0.2">
      <c r="A1458" s="2" t="s">
        <v>807</v>
      </c>
      <c r="B1458" s="2" t="s">
        <v>20182</v>
      </c>
    </row>
    <row r="1459" spans="1:2" x14ac:dyDescent="0.2">
      <c r="A1459" s="2" t="s">
        <v>808</v>
      </c>
      <c r="B1459" s="2" t="s">
        <v>20183</v>
      </c>
    </row>
    <row r="1460" spans="1:2" x14ac:dyDescent="0.2">
      <c r="A1460" s="2" t="s">
        <v>809</v>
      </c>
      <c r="B1460" s="2" t="s">
        <v>20184</v>
      </c>
    </row>
    <row r="1461" spans="1:2" x14ac:dyDescent="0.2">
      <c r="A1461" s="2" t="s">
        <v>810</v>
      </c>
      <c r="B1461" s="2" t="s">
        <v>20185</v>
      </c>
    </row>
    <row r="1462" spans="1:2" x14ac:dyDescent="0.2">
      <c r="A1462" s="2" t="s">
        <v>811</v>
      </c>
      <c r="B1462" s="2" t="s">
        <v>20186</v>
      </c>
    </row>
    <row r="1463" spans="1:2" x14ac:dyDescent="0.2">
      <c r="A1463" s="2" t="s">
        <v>812</v>
      </c>
      <c r="B1463" s="2" t="s">
        <v>20187</v>
      </c>
    </row>
    <row r="1464" spans="1:2" x14ac:dyDescent="0.2">
      <c r="A1464" s="2" t="s">
        <v>813</v>
      </c>
      <c r="B1464" s="2" t="s">
        <v>20188</v>
      </c>
    </row>
    <row r="1465" spans="1:2" x14ac:dyDescent="0.2">
      <c r="A1465" s="2" t="s">
        <v>814</v>
      </c>
      <c r="B1465" s="2" t="s">
        <v>20189</v>
      </c>
    </row>
    <row r="1466" spans="1:2" x14ac:dyDescent="0.2">
      <c r="A1466" s="2" t="s">
        <v>815</v>
      </c>
      <c r="B1466" s="2" t="s">
        <v>20190</v>
      </c>
    </row>
    <row r="1467" spans="1:2" x14ac:dyDescent="0.2">
      <c r="A1467" s="2" t="s">
        <v>816</v>
      </c>
      <c r="B1467" s="2" t="s">
        <v>20191</v>
      </c>
    </row>
    <row r="1468" spans="1:2" x14ac:dyDescent="0.2">
      <c r="A1468" s="2" t="s">
        <v>817</v>
      </c>
      <c r="B1468" s="2" t="s">
        <v>20192</v>
      </c>
    </row>
    <row r="1469" spans="1:2" x14ac:dyDescent="0.2">
      <c r="A1469" s="2" t="s">
        <v>818</v>
      </c>
      <c r="B1469" s="2" t="s">
        <v>20193</v>
      </c>
    </row>
    <row r="1470" spans="1:2" x14ac:dyDescent="0.2">
      <c r="A1470" s="2" t="s">
        <v>819</v>
      </c>
      <c r="B1470" s="2" t="s">
        <v>20194</v>
      </c>
    </row>
    <row r="1471" spans="1:2" x14ac:dyDescent="0.2">
      <c r="A1471" s="2" t="s">
        <v>820</v>
      </c>
      <c r="B1471" s="2" t="s">
        <v>20195</v>
      </c>
    </row>
    <row r="1472" spans="1:2" x14ac:dyDescent="0.2">
      <c r="A1472" s="2" t="s">
        <v>821</v>
      </c>
      <c r="B1472" s="2" t="s">
        <v>20196</v>
      </c>
    </row>
    <row r="1473" spans="1:2" x14ac:dyDescent="0.2">
      <c r="A1473" s="2" t="s">
        <v>822</v>
      </c>
      <c r="B1473" s="2" t="s">
        <v>20197</v>
      </c>
    </row>
    <row r="1474" spans="1:2" x14ac:dyDescent="0.2">
      <c r="A1474" s="2" t="s">
        <v>823</v>
      </c>
      <c r="B1474" s="2" t="s">
        <v>20198</v>
      </c>
    </row>
    <row r="1475" spans="1:2" x14ac:dyDescent="0.2">
      <c r="A1475" s="2" t="s">
        <v>824</v>
      </c>
      <c r="B1475" s="2" t="s">
        <v>20199</v>
      </c>
    </row>
    <row r="1476" spans="1:2" x14ac:dyDescent="0.2">
      <c r="A1476" s="2" t="s">
        <v>825</v>
      </c>
      <c r="B1476" s="2" t="s">
        <v>20200</v>
      </c>
    </row>
    <row r="1477" spans="1:2" x14ac:dyDescent="0.2">
      <c r="A1477" s="2" t="s">
        <v>826</v>
      </c>
      <c r="B1477" s="2" t="s">
        <v>20201</v>
      </c>
    </row>
    <row r="1478" spans="1:2" x14ac:dyDescent="0.2">
      <c r="A1478" s="2" t="s">
        <v>827</v>
      </c>
      <c r="B1478" s="2" t="s">
        <v>20202</v>
      </c>
    </row>
    <row r="1479" spans="1:2" x14ac:dyDescent="0.2">
      <c r="A1479" s="2" t="s">
        <v>828</v>
      </c>
      <c r="B1479" s="2" t="s">
        <v>20203</v>
      </c>
    </row>
    <row r="1480" spans="1:2" x14ac:dyDescent="0.2">
      <c r="A1480" s="2" t="s">
        <v>829</v>
      </c>
      <c r="B1480" s="2" t="s">
        <v>20204</v>
      </c>
    </row>
    <row r="1481" spans="1:2" x14ac:dyDescent="0.2">
      <c r="A1481" s="2" t="s">
        <v>830</v>
      </c>
      <c r="B1481" s="2" t="s">
        <v>20205</v>
      </c>
    </row>
    <row r="1482" spans="1:2" x14ac:dyDescent="0.2">
      <c r="A1482" s="2" t="s">
        <v>831</v>
      </c>
      <c r="B1482" s="2" t="s">
        <v>20206</v>
      </c>
    </row>
    <row r="1483" spans="1:2" x14ac:dyDescent="0.2">
      <c r="A1483" s="2" t="s">
        <v>832</v>
      </c>
      <c r="B1483" s="2" t="s">
        <v>20207</v>
      </c>
    </row>
    <row r="1484" spans="1:2" x14ac:dyDescent="0.2">
      <c r="A1484" s="2" t="s">
        <v>833</v>
      </c>
      <c r="B1484" s="2" t="s">
        <v>20208</v>
      </c>
    </row>
    <row r="1485" spans="1:2" x14ac:dyDescent="0.2">
      <c r="A1485" s="2" t="s">
        <v>834</v>
      </c>
      <c r="B1485" s="2" t="s">
        <v>20209</v>
      </c>
    </row>
    <row r="1486" spans="1:2" x14ac:dyDescent="0.2">
      <c r="A1486" s="2" t="s">
        <v>835</v>
      </c>
      <c r="B1486" s="2" t="s">
        <v>20210</v>
      </c>
    </row>
    <row r="1487" spans="1:2" x14ac:dyDescent="0.2">
      <c r="A1487" s="2" t="s">
        <v>836</v>
      </c>
      <c r="B1487" s="2" t="s">
        <v>20211</v>
      </c>
    </row>
    <row r="1488" spans="1:2" x14ac:dyDescent="0.2">
      <c r="A1488" s="2" t="s">
        <v>837</v>
      </c>
      <c r="B1488" s="2" t="s">
        <v>20212</v>
      </c>
    </row>
    <row r="1489" spans="1:2" x14ac:dyDescent="0.2">
      <c r="A1489" s="2" t="s">
        <v>838</v>
      </c>
      <c r="B1489" s="2" t="s">
        <v>20213</v>
      </c>
    </row>
    <row r="1490" spans="1:2" x14ac:dyDescent="0.2">
      <c r="A1490" s="2" t="s">
        <v>839</v>
      </c>
      <c r="B1490" s="2" t="s">
        <v>20214</v>
      </c>
    </row>
    <row r="1491" spans="1:2" x14ac:dyDescent="0.2">
      <c r="A1491" s="2" t="s">
        <v>840</v>
      </c>
      <c r="B1491" s="2" t="s">
        <v>20215</v>
      </c>
    </row>
    <row r="1492" spans="1:2" x14ac:dyDescent="0.2">
      <c r="A1492" s="2" t="s">
        <v>841</v>
      </c>
      <c r="B1492" s="2" t="s">
        <v>20216</v>
      </c>
    </row>
    <row r="1493" spans="1:2" x14ac:dyDescent="0.2">
      <c r="A1493" s="2" t="s">
        <v>842</v>
      </c>
      <c r="B1493" s="2" t="s">
        <v>20217</v>
      </c>
    </row>
    <row r="1494" spans="1:2" x14ac:dyDescent="0.2">
      <c r="A1494" s="2" t="s">
        <v>843</v>
      </c>
      <c r="B1494" s="2" t="s">
        <v>20218</v>
      </c>
    </row>
    <row r="1495" spans="1:2" x14ac:dyDescent="0.2">
      <c r="A1495" s="2" t="s">
        <v>844</v>
      </c>
      <c r="B1495" s="2" t="s">
        <v>20219</v>
      </c>
    </row>
    <row r="1496" spans="1:2" x14ac:dyDescent="0.2">
      <c r="A1496" s="2" t="s">
        <v>845</v>
      </c>
      <c r="B1496" s="2" t="s">
        <v>20220</v>
      </c>
    </row>
    <row r="1497" spans="1:2" x14ac:dyDescent="0.2">
      <c r="A1497" s="2" t="s">
        <v>846</v>
      </c>
      <c r="B1497" s="2" t="s">
        <v>20221</v>
      </c>
    </row>
    <row r="1498" spans="1:2" x14ac:dyDescent="0.2">
      <c r="A1498" s="2" t="s">
        <v>847</v>
      </c>
      <c r="B1498" s="2" t="s">
        <v>20222</v>
      </c>
    </row>
    <row r="1499" spans="1:2" x14ac:dyDescent="0.2">
      <c r="A1499" s="2" t="s">
        <v>848</v>
      </c>
      <c r="B1499" s="2" t="s">
        <v>20223</v>
      </c>
    </row>
    <row r="1500" spans="1:2" x14ac:dyDescent="0.2">
      <c r="A1500" s="2" t="s">
        <v>849</v>
      </c>
      <c r="B1500" s="2" t="s">
        <v>20224</v>
      </c>
    </row>
    <row r="1501" spans="1:2" x14ac:dyDescent="0.2">
      <c r="A1501" s="2" t="s">
        <v>850</v>
      </c>
      <c r="B1501" s="2" t="s">
        <v>18620</v>
      </c>
    </row>
    <row r="1502" spans="1:2" x14ac:dyDescent="0.2">
      <c r="A1502" s="2" t="s">
        <v>851</v>
      </c>
      <c r="B1502" s="2" t="s">
        <v>18620</v>
      </c>
    </row>
    <row r="1503" spans="1:2" x14ac:dyDescent="0.2">
      <c r="A1503" s="2" t="s">
        <v>852</v>
      </c>
      <c r="B1503" s="2" t="s">
        <v>20225</v>
      </c>
    </row>
    <row r="1504" spans="1:2" x14ac:dyDescent="0.2">
      <c r="A1504" s="2" t="s">
        <v>853</v>
      </c>
      <c r="B1504" s="2" t="s">
        <v>20226</v>
      </c>
    </row>
    <row r="1505" spans="1:2" x14ac:dyDescent="0.2">
      <c r="A1505" s="2" t="s">
        <v>20227</v>
      </c>
      <c r="B1505" s="2" t="s">
        <v>20228</v>
      </c>
    </row>
    <row r="1506" spans="1:2" x14ac:dyDescent="0.2">
      <c r="A1506" s="2" t="s">
        <v>20229</v>
      </c>
      <c r="B1506" s="2" t="s">
        <v>20230</v>
      </c>
    </row>
    <row r="1507" spans="1:2" x14ac:dyDescent="0.2">
      <c r="A1507" s="2" t="s">
        <v>20231</v>
      </c>
      <c r="B1507" s="2" t="s">
        <v>20232</v>
      </c>
    </row>
    <row r="1508" spans="1:2" x14ac:dyDescent="0.2">
      <c r="A1508" s="2" t="s">
        <v>20233</v>
      </c>
      <c r="B1508" s="2" t="s">
        <v>20234</v>
      </c>
    </row>
    <row r="1509" spans="1:2" x14ac:dyDescent="0.2">
      <c r="A1509" s="2" t="s">
        <v>20235</v>
      </c>
      <c r="B1509" s="2" t="s">
        <v>20236</v>
      </c>
    </row>
    <row r="1510" spans="1:2" x14ac:dyDescent="0.2">
      <c r="A1510" s="2" t="s">
        <v>20237</v>
      </c>
      <c r="B1510" s="2" t="s">
        <v>20238</v>
      </c>
    </row>
    <row r="1511" spans="1:2" x14ac:dyDescent="0.2">
      <c r="A1511" s="2" t="s">
        <v>20239</v>
      </c>
      <c r="B1511" s="2" t="s">
        <v>20240</v>
      </c>
    </row>
    <row r="1512" spans="1:2" x14ac:dyDescent="0.2">
      <c r="A1512" s="2" t="s">
        <v>20241</v>
      </c>
      <c r="B1512" s="2" t="s">
        <v>20242</v>
      </c>
    </row>
    <row r="1513" spans="1:2" x14ac:dyDescent="0.2">
      <c r="A1513" s="2" t="s">
        <v>20243</v>
      </c>
      <c r="B1513" s="2" t="s">
        <v>20244</v>
      </c>
    </row>
    <row r="1514" spans="1:2" x14ac:dyDescent="0.2">
      <c r="A1514" s="2" t="s">
        <v>20245</v>
      </c>
      <c r="B1514" s="2" t="s">
        <v>20246</v>
      </c>
    </row>
    <row r="1515" spans="1:2" x14ac:dyDescent="0.2">
      <c r="A1515" s="2" t="s">
        <v>854</v>
      </c>
      <c r="B1515" s="2" t="s">
        <v>20247</v>
      </c>
    </row>
    <row r="1516" spans="1:2" x14ac:dyDescent="0.2">
      <c r="A1516" s="2" t="s">
        <v>855</v>
      </c>
      <c r="B1516" s="2" t="s">
        <v>20248</v>
      </c>
    </row>
    <row r="1517" spans="1:2" x14ac:dyDescent="0.2">
      <c r="A1517" s="2" t="s">
        <v>856</v>
      </c>
      <c r="B1517" s="2" t="s">
        <v>20249</v>
      </c>
    </row>
    <row r="1518" spans="1:2" x14ac:dyDescent="0.2">
      <c r="A1518" s="2" t="s">
        <v>857</v>
      </c>
      <c r="B1518" s="2" t="s">
        <v>20250</v>
      </c>
    </row>
    <row r="1519" spans="1:2" x14ac:dyDescent="0.2">
      <c r="A1519" s="2" t="s">
        <v>858</v>
      </c>
      <c r="B1519" s="2" t="s">
        <v>20251</v>
      </c>
    </row>
    <row r="1520" spans="1:2" x14ac:dyDescent="0.2">
      <c r="A1520" s="2" t="s">
        <v>859</v>
      </c>
      <c r="B1520" s="2" t="s">
        <v>20252</v>
      </c>
    </row>
    <row r="1521" spans="1:2" x14ac:dyDescent="0.2">
      <c r="A1521" s="2" t="s">
        <v>860</v>
      </c>
      <c r="B1521" s="2" t="s">
        <v>20253</v>
      </c>
    </row>
    <row r="1522" spans="1:2" x14ac:dyDescent="0.2">
      <c r="A1522" s="2" t="s">
        <v>861</v>
      </c>
      <c r="B1522" s="2" t="s">
        <v>20254</v>
      </c>
    </row>
    <row r="1523" spans="1:2" x14ac:dyDescent="0.2">
      <c r="A1523" s="2" t="s">
        <v>862</v>
      </c>
      <c r="B1523" s="2" t="s">
        <v>20255</v>
      </c>
    </row>
    <row r="1524" spans="1:2" x14ac:dyDescent="0.2">
      <c r="A1524" s="2" t="s">
        <v>863</v>
      </c>
      <c r="B1524" s="2" t="s">
        <v>20256</v>
      </c>
    </row>
    <row r="1525" spans="1:2" x14ac:dyDescent="0.2">
      <c r="A1525" s="2" t="s">
        <v>864</v>
      </c>
      <c r="B1525" s="2" t="s">
        <v>20257</v>
      </c>
    </row>
    <row r="1526" spans="1:2" x14ac:dyDescent="0.2">
      <c r="A1526" s="2" t="s">
        <v>865</v>
      </c>
      <c r="B1526" s="2" t="s">
        <v>20258</v>
      </c>
    </row>
    <row r="1527" spans="1:2" x14ac:dyDescent="0.2">
      <c r="A1527" s="2" t="s">
        <v>866</v>
      </c>
      <c r="B1527" s="2" t="s">
        <v>20259</v>
      </c>
    </row>
    <row r="1528" spans="1:2" x14ac:dyDescent="0.2">
      <c r="A1528" s="2" t="s">
        <v>867</v>
      </c>
      <c r="B1528" s="2" t="s">
        <v>20260</v>
      </c>
    </row>
    <row r="1529" spans="1:2" x14ac:dyDescent="0.2">
      <c r="A1529" s="2" t="s">
        <v>868</v>
      </c>
      <c r="B1529" s="2" t="s">
        <v>20261</v>
      </c>
    </row>
    <row r="1530" spans="1:2" x14ac:dyDescent="0.2">
      <c r="A1530" s="2" t="s">
        <v>869</v>
      </c>
      <c r="B1530" s="2" t="s">
        <v>20262</v>
      </c>
    </row>
    <row r="1531" spans="1:2" x14ac:dyDescent="0.2">
      <c r="A1531" s="2" t="s">
        <v>870</v>
      </c>
      <c r="B1531" s="2" t="s">
        <v>20263</v>
      </c>
    </row>
    <row r="1532" spans="1:2" x14ac:dyDescent="0.2">
      <c r="A1532" s="2" t="s">
        <v>871</v>
      </c>
      <c r="B1532" s="2" t="s">
        <v>20264</v>
      </c>
    </row>
    <row r="1533" spans="1:2" x14ac:dyDescent="0.2">
      <c r="A1533" s="2" t="s">
        <v>872</v>
      </c>
      <c r="B1533" s="2" t="s">
        <v>20265</v>
      </c>
    </row>
    <row r="1534" spans="1:2" x14ac:dyDescent="0.2">
      <c r="A1534" s="2" t="s">
        <v>873</v>
      </c>
      <c r="B1534" s="2" t="s">
        <v>20266</v>
      </c>
    </row>
    <row r="1535" spans="1:2" x14ac:dyDescent="0.2">
      <c r="A1535" s="2" t="s">
        <v>874</v>
      </c>
      <c r="B1535" s="2" t="s">
        <v>20267</v>
      </c>
    </row>
    <row r="1536" spans="1:2" x14ac:dyDescent="0.2">
      <c r="A1536" s="2" t="s">
        <v>875</v>
      </c>
      <c r="B1536" s="2" t="s">
        <v>20268</v>
      </c>
    </row>
    <row r="1537" spans="1:2" x14ac:dyDescent="0.2">
      <c r="A1537" s="2" t="s">
        <v>20269</v>
      </c>
      <c r="B1537" s="2" t="s">
        <v>20270</v>
      </c>
    </row>
    <row r="1538" spans="1:2" x14ac:dyDescent="0.2">
      <c r="A1538" s="2" t="s">
        <v>20271</v>
      </c>
      <c r="B1538" s="2" t="s">
        <v>20272</v>
      </c>
    </row>
    <row r="1539" spans="1:2" x14ac:dyDescent="0.2">
      <c r="A1539" s="2" t="s">
        <v>20273</v>
      </c>
      <c r="B1539" s="2" t="s">
        <v>20274</v>
      </c>
    </row>
    <row r="1540" spans="1:2" x14ac:dyDescent="0.2">
      <c r="A1540" s="2" t="s">
        <v>20275</v>
      </c>
      <c r="B1540" s="2" t="s">
        <v>20276</v>
      </c>
    </row>
    <row r="1541" spans="1:2" x14ac:dyDescent="0.2">
      <c r="A1541" s="2" t="s">
        <v>20277</v>
      </c>
      <c r="B1541" s="2" t="s">
        <v>20278</v>
      </c>
    </row>
    <row r="1542" spans="1:2" x14ac:dyDescent="0.2">
      <c r="A1542" s="2" t="s">
        <v>20279</v>
      </c>
      <c r="B1542" s="2" t="s">
        <v>20280</v>
      </c>
    </row>
    <row r="1543" spans="1:2" x14ac:dyDescent="0.2">
      <c r="A1543" s="2" t="s">
        <v>20281</v>
      </c>
      <c r="B1543" s="2" t="s">
        <v>20282</v>
      </c>
    </row>
    <row r="1544" spans="1:2" x14ac:dyDescent="0.2">
      <c r="A1544" s="2" t="s">
        <v>20283</v>
      </c>
      <c r="B1544" s="2" t="s">
        <v>20284</v>
      </c>
    </row>
    <row r="1545" spans="1:2" x14ac:dyDescent="0.2">
      <c r="A1545" s="2" t="s">
        <v>20285</v>
      </c>
      <c r="B1545" s="2" t="s">
        <v>20286</v>
      </c>
    </row>
    <row r="1546" spans="1:2" x14ac:dyDescent="0.2">
      <c r="A1546" s="2" t="s">
        <v>20287</v>
      </c>
      <c r="B1546" s="2" t="s">
        <v>20288</v>
      </c>
    </row>
    <row r="1547" spans="1:2" x14ac:dyDescent="0.2">
      <c r="A1547" s="2" t="s">
        <v>876</v>
      </c>
      <c r="B1547" s="2" t="s">
        <v>20289</v>
      </c>
    </row>
    <row r="1548" spans="1:2" x14ac:dyDescent="0.2">
      <c r="A1548" s="2" t="s">
        <v>877</v>
      </c>
      <c r="B1548" s="2" t="s">
        <v>18783</v>
      </c>
    </row>
    <row r="1549" spans="1:2" x14ac:dyDescent="0.2">
      <c r="A1549" s="2" t="s">
        <v>878</v>
      </c>
      <c r="B1549" s="2" t="s">
        <v>20290</v>
      </c>
    </row>
    <row r="1550" spans="1:2" x14ac:dyDescent="0.2">
      <c r="A1550" s="2" t="s">
        <v>879</v>
      </c>
      <c r="B1550" s="2" t="s">
        <v>20291</v>
      </c>
    </row>
    <row r="1551" spans="1:2" x14ac:dyDescent="0.2">
      <c r="A1551" s="2" t="s">
        <v>880</v>
      </c>
      <c r="B1551" s="2" t="s">
        <v>20292</v>
      </c>
    </row>
    <row r="1552" spans="1:2" x14ac:dyDescent="0.2">
      <c r="A1552" s="2" t="s">
        <v>881</v>
      </c>
      <c r="B1552" s="2" t="s">
        <v>20293</v>
      </c>
    </row>
    <row r="1553" spans="1:2" x14ac:dyDescent="0.2">
      <c r="A1553" s="2" t="s">
        <v>20294</v>
      </c>
      <c r="B1553" s="2" t="s">
        <v>20295</v>
      </c>
    </row>
    <row r="1554" spans="1:2" x14ac:dyDescent="0.2">
      <c r="A1554" s="2" t="s">
        <v>20296</v>
      </c>
      <c r="B1554" s="2" t="s">
        <v>20297</v>
      </c>
    </row>
    <row r="1555" spans="1:2" x14ac:dyDescent="0.2">
      <c r="A1555" s="2" t="s">
        <v>20298</v>
      </c>
      <c r="B1555" s="2" t="s">
        <v>20299</v>
      </c>
    </row>
    <row r="1556" spans="1:2" x14ac:dyDescent="0.2">
      <c r="A1556" s="2" t="s">
        <v>20300</v>
      </c>
      <c r="B1556" s="2" t="s">
        <v>20301</v>
      </c>
    </row>
    <row r="1557" spans="1:2" x14ac:dyDescent="0.2">
      <c r="A1557" s="2" t="s">
        <v>20302</v>
      </c>
      <c r="B1557" s="2" t="s">
        <v>20303</v>
      </c>
    </row>
    <row r="1558" spans="1:2" x14ac:dyDescent="0.2">
      <c r="A1558" s="2" t="s">
        <v>20304</v>
      </c>
      <c r="B1558" s="2" t="s">
        <v>20305</v>
      </c>
    </row>
    <row r="1559" spans="1:2" x14ac:dyDescent="0.2">
      <c r="A1559" s="2" t="s">
        <v>20306</v>
      </c>
      <c r="B1559" s="2" t="s">
        <v>20307</v>
      </c>
    </row>
    <row r="1560" spans="1:2" x14ac:dyDescent="0.2">
      <c r="A1560" s="2" t="s">
        <v>20308</v>
      </c>
      <c r="B1560" s="2" t="s">
        <v>20309</v>
      </c>
    </row>
    <row r="1561" spans="1:2" x14ac:dyDescent="0.2">
      <c r="A1561" s="2" t="s">
        <v>20310</v>
      </c>
      <c r="B1561" s="2" t="s">
        <v>20311</v>
      </c>
    </row>
    <row r="1562" spans="1:2" x14ac:dyDescent="0.2">
      <c r="A1562" s="2" t="s">
        <v>20312</v>
      </c>
      <c r="B1562" s="2" t="s">
        <v>20313</v>
      </c>
    </row>
    <row r="1563" spans="1:2" x14ac:dyDescent="0.2">
      <c r="A1563" s="2" t="s">
        <v>882</v>
      </c>
      <c r="B1563" s="2" t="s">
        <v>20314</v>
      </c>
    </row>
    <row r="1564" spans="1:2" x14ac:dyDescent="0.2">
      <c r="A1564" s="2" t="s">
        <v>883</v>
      </c>
      <c r="B1564" s="2" t="s">
        <v>20315</v>
      </c>
    </row>
    <row r="1565" spans="1:2" x14ac:dyDescent="0.2">
      <c r="A1565" s="2" t="s">
        <v>884</v>
      </c>
      <c r="B1565" s="2" t="s">
        <v>20316</v>
      </c>
    </row>
    <row r="1566" spans="1:2" x14ac:dyDescent="0.2">
      <c r="A1566" s="2" t="s">
        <v>885</v>
      </c>
      <c r="B1566" s="2" t="s">
        <v>20317</v>
      </c>
    </row>
    <row r="1567" spans="1:2" x14ac:dyDescent="0.2">
      <c r="A1567" s="2" t="s">
        <v>886</v>
      </c>
      <c r="B1567" s="2" t="s">
        <v>20318</v>
      </c>
    </row>
    <row r="1568" spans="1:2" x14ac:dyDescent="0.2">
      <c r="A1568" s="2" t="s">
        <v>887</v>
      </c>
      <c r="B1568" s="2" t="s">
        <v>20319</v>
      </c>
    </row>
    <row r="1569" spans="1:2" x14ac:dyDescent="0.2">
      <c r="A1569" s="2" t="s">
        <v>20320</v>
      </c>
      <c r="B1569" s="2" t="s">
        <v>20321</v>
      </c>
    </row>
    <row r="1570" spans="1:2" x14ac:dyDescent="0.2">
      <c r="A1570" s="2" t="s">
        <v>20322</v>
      </c>
      <c r="B1570" s="2" t="s">
        <v>20323</v>
      </c>
    </row>
    <row r="1571" spans="1:2" x14ac:dyDescent="0.2">
      <c r="A1571" s="2" t="s">
        <v>20324</v>
      </c>
      <c r="B1571" s="2" t="s">
        <v>20325</v>
      </c>
    </row>
    <row r="1572" spans="1:2" x14ac:dyDescent="0.2">
      <c r="A1572" s="2" t="s">
        <v>20326</v>
      </c>
      <c r="B1572" s="2" t="s">
        <v>20327</v>
      </c>
    </row>
    <row r="1573" spans="1:2" x14ac:dyDescent="0.2">
      <c r="A1573" s="2" t="s">
        <v>20328</v>
      </c>
      <c r="B1573" s="2" t="s">
        <v>20329</v>
      </c>
    </row>
    <row r="1574" spans="1:2" x14ac:dyDescent="0.2">
      <c r="A1574" s="2" t="s">
        <v>20330</v>
      </c>
      <c r="B1574" s="2" t="s">
        <v>19720</v>
      </c>
    </row>
    <row r="1575" spans="1:2" x14ac:dyDescent="0.2">
      <c r="A1575" s="2" t="s">
        <v>20331</v>
      </c>
      <c r="B1575" s="2" t="s">
        <v>20332</v>
      </c>
    </row>
    <row r="1576" spans="1:2" x14ac:dyDescent="0.2">
      <c r="A1576" s="2" t="s">
        <v>20333</v>
      </c>
      <c r="B1576" s="2" t="s">
        <v>20334</v>
      </c>
    </row>
    <row r="1577" spans="1:2" x14ac:dyDescent="0.2">
      <c r="A1577" s="2" t="s">
        <v>20335</v>
      </c>
      <c r="B1577" s="2" t="s">
        <v>18620</v>
      </c>
    </row>
    <row r="1578" spans="1:2" x14ac:dyDescent="0.2">
      <c r="A1578" s="2" t="s">
        <v>20336</v>
      </c>
      <c r="B1578" s="2" t="s">
        <v>20337</v>
      </c>
    </row>
    <row r="1579" spans="1:2" x14ac:dyDescent="0.2">
      <c r="A1579" s="2" t="s">
        <v>888</v>
      </c>
      <c r="B1579" s="2" t="s">
        <v>18620</v>
      </c>
    </row>
    <row r="1580" spans="1:2" x14ac:dyDescent="0.2">
      <c r="A1580" s="2" t="s">
        <v>889</v>
      </c>
      <c r="B1580" s="2" t="s">
        <v>20338</v>
      </c>
    </row>
    <row r="1581" spans="1:2" x14ac:dyDescent="0.2">
      <c r="A1581" s="2" t="s">
        <v>890</v>
      </c>
      <c r="B1581" s="2" t="s">
        <v>20339</v>
      </c>
    </row>
    <row r="1582" spans="1:2" x14ac:dyDescent="0.2">
      <c r="A1582" s="2" t="s">
        <v>891</v>
      </c>
      <c r="B1582" s="2" t="s">
        <v>20340</v>
      </c>
    </row>
    <row r="1583" spans="1:2" x14ac:dyDescent="0.2">
      <c r="A1583" s="2" t="s">
        <v>892</v>
      </c>
      <c r="B1583" s="2" t="s">
        <v>20341</v>
      </c>
    </row>
    <row r="1584" spans="1:2" x14ac:dyDescent="0.2">
      <c r="A1584" s="2" t="s">
        <v>893</v>
      </c>
      <c r="B1584" s="2" t="s">
        <v>20342</v>
      </c>
    </row>
    <row r="1585" spans="1:2" x14ac:dyDescent="0.2">
      <c r="A1585" s="2" t="s">
        <v>20343</v>
      </c>
      <c r="B1585" s="2" t="s">
        <v>20344</v>
      </c>
    </row>
    <row r="1586" spans="1:2" x14ac:dyDescent="0.2">
      <c r="A1586" s="2" t="s">
        <v>20345</v>
      </c>
      <c r="B1586" s="2" t="s">
        <v>20346</v>
      </c>
    </row>
    <row r="1587" spans="1:2" x14ac:dyDescent="0.2">
      <c r="A1587" s="2" t="s">
        <v>20347</v>
      </c>
      <c r="B1587" s="2" t="s">
        <v>20348</v>
      </c>
    </row>
    <row r="1588" spans="1:2" x14ac:dyDescent="0.2">
      <c r="A1588" s="2" t="s">
        <v>20349</v>
      </c>
      <c r="B1588" s="2" t="s">
        <v>20350</v>
      </c>
    </row>
    <row r="1589" spans="1:2" x14ac:dyDescent="0.2">
      <c r="A1589" s="2" t="s">
        <v>20351</v>
      </c>
      <c r="B1589" s="2" t="s">
        <v>20352</v>
      </c>
    </row>
    <row r="1590" spans="1:2" x14ac:dyDescent="0.2">
      <c r="A1590" s="2" t="s">
        <v>20353</v>
      </c>
      <c r="B1590" s="2" t="s">
        <v>20354</v>
      </c>
    </row>
    <row r="1591" spans="1:2" x14ac:dyDescent="0.2">
      <c r="A1591" s="2" t="s">
        <v>20355</v>
      </c>
      <c r="B1591" s="2" t="s">
        <v>20356</v>
      </c>
    </row>
    <row r="1592" spans="1:2" x14ac:dyDescent="0.2">
      <c r="A1592" s="2" t="s">
        <v>20357</v>
      </c>
      <c r="B1592" s="2" t="s">
        <v>20358</v>
      </c>
    </row>
    <row r="1593" spans="1:2" x14ac:dyDescent="0.2">
      <c r="A1593" s="2" t="s">
        <v>20359</v>
      </c>
      <c r="B1593" s="2" t="s">
        <v>20360</v>
      </c>
    </row>
    <row r="1594" spans="1:2" x14ac:dyDescent="0.2">
      <c r="A1594" s="2" t="s">
        <v>20361</v>
      </c>
      <c r="B1594" s="2" t="s">
        <v>20362</v>
      </c>
    </row>
    <row r="1595" spans="1:2" x14ac:dyDescent="0.2">
      <c r="A1595" s="2" t="s">
        <v>894</v>
      </c>
      <c r="B1595" s="2" t="s">
        <v>20363</v>
      </c>
    </row>
    <row r="1596" spans="1:2" x14ac:dyDescent="0.2">
      <c r="A1596" s="2" t="s">
        <v>895</v>
      </c>
      <c r="B1596" s="2" t="s">
        <v>20364</v>
      </c>
    </row>
    <row r="1597" spans="1:2" x14ac:dyDescent="0.2">
      <c r="A1597" s="2" t="s">
        <v>896</v>
      </c>
      <c r="B1597" s="2" t="s">
        <v>20365</v>
      </c>
    </row>
    <row r="1598" spans="1:2" x14ac:dyDescent="0.2">
      <c r="A1598" s="2" t="s">
        <v>897</v>
      </c>
      <c r="B1598" s="2" t="s">
        <v>20366</v>
      </c>
    </row>
    <row r="1599" spans="1:2" x14ac:dyDescent="0.2">
      <c r="A1599" s="2" t="s">
        <v>898</v>
      </c>
      <c r="B1599" s="2" t="s">
        <v>20367</v>
      </c>
    </row>
    <row r="1600" spans="1:2" x14ac:dyDescent="0.2">
      <c r="A1600" s="2" t="s">
        <v>899</v>
      </c>
      <c r="B1600" s="2" t="s">
        <v>20368</v>
      </c>
    </row>
    <row r="1601" spans="1:2" x14ac:dyDescent="0.2">
      <c r="A1601" s="2" t="s">
        <v>20369</v>
      </c>
      <c r="B1601" s="2" t="s">
        <v>20370</v>
      </c>
    </row>
    <row r="1602" spans="1:2" x14ac:dyDescent="0.2">
      <c r="A1602" s="2" t="s">
        <v>20371</v>
      </c>
      <c r="B1602" s="2" t="s">
        <v>20372</v>
      </c>
    </row>
    <row r="1603" spans="1:2" x14ac:dyDescent="0.2">
      <c r="A1603" s="2" t="s">
        <v>20373</v>
      </c>
      <c r="B1603" s="2" t="s">
        <v>20374</v>
      </c>
    </row>
    <row r="1604" spans="1:2" x14ac:dyDescent="0.2">
      <c r="A1604" s="2" t="s">
        <v>20375</v>
      </c>
      <c r="B1604" s="2" t="s">
        <v>20376</v>
      </c>
    </row>
    <row r="1605" spans="1:2" x14ac:dyDescent="0.2">
      <c r="A1605" s="2" t="s">
        <v>20377</v>
      </c>
      <c r="B1605" s="2" t="s">
        <v>20378</v>
      </c>
    </row>
    <row r="1606" spans="1:2" x14ac:dyDescent="0.2">
      <c r="A1606" s="2" t="s">
        <v>20379</v>
      </c>
      <c r="B1606" s="2" t="s">
        <v>20380</v>
      </c>
    </row>
    <row r="1607" spans="1:2" x14ac:dyDescent="0.2">
      <c r="A1607" s="2" t="s">
        <v>20381</v>
      </c>
      <c r="B1607" s="2" t="s">
        <v>20382</v>
      </c>
    </row>
    <row r="1608" spans="1:2" x14ac:dyDescent="0.2">
      <c r="A1608" s="2" t="s">
        <v>20383</v>
      </c>
      <c r="B1608" s="2" t="s">
        <v>20384</v>
      </c>
    </row>
    <row r="1609" spans="1:2" x14ac:dyDescent="0.2">
      <c r="A1609" s="2" t="s">
        <v>20385</v>
      </c>
      <c r="B1609" s="2" t="s">
        <v>20386</v>
      </c>
    </row>
    <row r="1610" spans="1:2" x14ac:dyDescent="0.2">
      <c r="A1610" s="2" t="s">
        <v>20387</v>
      </c>
      <c r="B1610" s="2" t="s">
        <v>20388</v>
      </c>
    </row>
    <row r="1611" spans="1:2" x14ac:dyDescent="0.2">
      <c r="A1611" s="2" t="s">
        <v>900</v>
      </c>
      <c r="B1611" s="2" t="s">
        <v>20389</v>
      </c>
    </row>
    <row r="1612" spans="1:2" x14ac:dyDescent="0.2">
      <c r="A1612" s="2" t="s">
        <v>901</v>
      </c>
      <c r="B1612" s="2" t="s">
        <v>20390</v>
      </c>
    </row>
    <row r="1613" spans="1:2" x14ac:dyDescent="0.2">
      <c r="A1613" s="2" t="s">
        <v>902</v>
      </c>
      <c r="B1613" s="2" t="s">
        <v>20391</v>
      </c>
    </row>
    <row r="1614" spans="1:2" x14ac:dyDescent="0.2">
      <c r="A1614" s="2" t="s">
        <v>903</v>
      </c>
      <c r="B1614" s="2" t="s">
        <v>20392</v>
      </c>
    </row>
    <row r="1615" spans="1:2" x14ac:dyDescent="0.2">
      <c r="A1615" s="2" t="s">
        <v>904</v>
      </c>
      <c r="B1615" s="2" t="s">
        <v>20393</v>
      </c>
    </row>
    <row r="1616" spans="1:2" x14ac:dyDescent="0.2">
      <c r="A1616" s="2" t="s">
        <v>905</v>
      </c>
      <c r="B1616" s="2" t="s">
        <v>20394</v>
      </c>
    </row>
    <row r="1617" spans="1:2" x14ac:dyDescent="0.2">
      <c r="A1617" s="2" t="s">
        <v>20395</v>
      </c>
      <c r="B1617" s="2" t="s">
        <v>20396</v>
      </c>
    </row>
    <row r="1618" spans="1:2" x14ac:dyDescent="0.2">
      <c r="A1618" s="2" t="s">
        <v>20397</v>
      </c>
      <c r="B1618" s="2" t="s">
        <v>20398</v>
      </c>
    </row>
    <row r="1619" spans="1:2" x14ac:dyDescent="0.2">
      <c r="A1619" s="2" t="s">
        <v>20399</v>
      </c>
      <c r="B1619" s="2" t="s">
        <v>18620</v>
      </c>
    </row>
    <row r="1620" spans="1:2" x14ac:dyDescent="0.2">
      <c r="A1620" s="2" t="s">
        <v>20400</v>
      </c>
      <c r="B1620" s="2" t="s">
        <v>18620</v>
      </c>
    </row>
    <row r="1621" spans="1:2" x14ac:dyDescent="0.2">
      <c r="A1621" s="2" t="s">
        <v>20401</v>
      </c>
      <c r="B1621" s="2" t="s">
        <v>20402</v>
      </c>
    </row>
    <row r="1622" spans="1:2" x14ac:dyDescent="0.2">
      <c r="A1622" s="2" t="s">
        <v>20403</v>
      </c>
      <c r="B1622" s="2" t="s">
        <v>20404</v>
      </c>
    </row>
    <row r="1623" spans="1:2" x14ac:dyDescent="0.2">
      <c r="A1623" s="2" t="s">
        <v>20405</v>
      </c>
      <c r="B1623" s="2" t="s">
        <v>20406</v>
      </c>
    </row>
    <row r="1624" spans="1:2" x14ac:dyDescent="0.2">
      <c r="A1624" s="2" t="s">
        <v>20407</v>
      </c>
      <c r="B1624" s="2" t="s">
        <v>20408</v>
      </c>
    </row>
    <row r="1625" spans="1:2" x14ac:dyDescent="0.2">
      <c r="A1625" s="2" t="s">
        <v>20409</v>
      </c>
      <c r="B1625" s="2" t="s">
        <v>20410</v>
      </c>
    </row>
    <row r="1626" spans="1:2" x14ac:dyDescent="0.2">
      <c r="A1626" s="2" t="s">
        <v>20411</v>
      </c>
      <c r="B1626" s="2" t="s">
        <v>20412</v>
      </c>
    </row>
    <row r="1627" spans="1:2" x14ac:dyDescent="0.2">
      <c r="A1627" s="2" t="s">
        <v>906</v>
      </c>
      <c r="B1627" s="2" t="s">
        <v>20413</v>
      </c>
    </row>
    <row r="1628" spans="1:2" x14ac:dyDescent="0.2">
      <c r="A1628" s="2" t="s">
        <v>907</v>
      </c>
      <c r="B1628" s="2" t="s">
        <v>20414</v>
      </c>
    </row>
    <row r="1629" spans="1:2" x14ac:dyDescent="0.2">
      <c r="A1629" s="2" t="s">
        <v>908</v>
      </c>
      <c r="B1629" s="2" t="s">
        <v>20415</v>
      </c>
    </row>
    <row r="1630" spans="1:2" x14ac:dyDescent="0.2">
      <c r="A1630" s="2" t="s">
        <v>909</v>
      </c>
      <c r="B1630" s="2" t="s">
        <v>20416</v>
      </c>
    </row>
    <row r="1631" spans="1:2" x14ac:dyDescent="0.2">
      <c r="A1631" s="2" t="s">
        <v>910</v>
      </c>
      <c r="B1631" s="2" t="s">
        <v>20417</v>
      </c>
    </row>
    <row r="1632" spans="1:2" x14ac:dyDescent="0.2">
      <c r="A1632" s="2" t="s">
        <v>911</v>
      </c>
      <c r="B1632" s="2" t="s">
        <v>18895</v>
      </c>
    </row>
    <row r="1633" spans="1:2" x14ac:dyDescent="0.2">
      <c r="A1633" s="2" t="s">
        <v>20418</v>
      </c>
      <c r="B1633" s="2" t="s">
        <v>20419</v>
      </c>
    </row>
    <row r="1634" spans="1:2" x14ac:dyDescent="0.2">
      <c r="A1634" s="2" t="s">
        <v>20420</v>
      </c>
      <c r="B1634" s="2" t="s">
        <v>20421</v>
      </c>
    </row>
    <row r="1635" spans="1:2" x14ac:dyDescent="0.2">
      <c r="A1635" s="2" t="s">
        <v>20422</v>
      </c>
      <c r="B1635" s="2" t="s">
        <v>20423</v>
      </c>
    </row>
    <row r="1636" spans="1:2" x14ac:dyDescent="0.2">
      <c r="A1636" s="2" t="s">
        <v>20424</v>
      </c>
      <c r="B1636" s="2" t="s">
        <v>20425</v>
      </c>
    </row>
    <row r="1637" spans="1:2" x14ac:dyDescent="0.2">
      <c r="A1637" s="2" t="s">
        <v>20426</v>
      </c>
      <c r="B1637" s="2" t="s">
        <v>20427</v>
      </c>
    </row>
    <row r="1638" spans="1:2" x14ac:dyDescent="0.2">
      <c r="A1638" s="2" t="s">
        <v>20428</v>
      </c>
      <c r="B1638" s="2" t="s">
        <v>20429</v>
      </c>
    </row>
    <row r="1639" spans="1:2" x14ac:dyDescent="0.2">
      <c r="A1639" s="2" t="s">
        <v>20430</v>
      </c>
      <c r="B1639" s="2" t="s">
        <v>20431</v>
      </c>
    </row>
    <row r="1640" spans="1:2" x14ac:dyDescent="0.2">
      <c r="A1640" s="2" t="s">
        <v>20432</v>
      </c>
      <c r="B1640" s="2" t="s">
        <v>20433</v>
      </c>
    </row>
    <row r="1641" spans="1:2" x14ac:dyDescent="0.2">
      <c r="A1641" s="2" t="s">
        <v>20434</v>
      </c>
      <c r="B1641" s="2" t="s">
        <v>20435</v>
      </c>
    </row>
    <row r="1642" spans="1:2" x14ac:dyDescent="0.2">
      <c r="A1642" s="2" t="s">
        <v>20436</v>
      </c>
      <c r="B1642" s="2" t="s">
        <v>20437</v>
      </c>
    </row>
    <row r="1643" spans="1:2" x14ac:dyDescent="0.2">
      <c r="A1643" s="2" t="s">
        <v>912</v>
      </c>
      <c r="B1643" s="2" t="s">
        <v>20438</v>
      </c>
    </row>
    <row r="1644" spans="1:2" x14ac:dyDescent="0.2">
      <c r="A1644" s="2" t="s">
        <v>913</v>
      </c>
      <c r="B1644" s="2" t="s">
        <v>20439</v>
      </c>
    </row>
    <row r="1645" spans="1:2" x14ac:dyDescent="0.2">
      <c r="A1645" s="2" t="s">
        <v>914</v>
      </c>
      <c r="B1645" s="2" t="s">
        <v>20440</v>
      </c>
    </row>
    <row r="1646" spans="1:2" x14ac:dyDescent="0.2">
      <c r="A1646" s="2" t="s">
        <v>915</v>
      </c>
      <c r="B1646" s="2" t="s">
        <v>20441</v>
      </c>
    </row>
    <row r="1647" spans="1:2" x14ac:dyDescent="0.2">
      <c r="A1647" s="2" t="s">
        <v>916</v>
      </c>
      <c r="B1647" s="2" t="s">
        <v>20442</v>
      </c>
    </row>
    <row r="1648" spans="1:2" x14ac:dyDescent="0.2">
      <c r="A1648" s="2" t="s">
        <v>917</v>
      </c>
      <c r="B1648" s="2" t="s">
        <v>20443</v>
      </c>
    </row>
    <row r="1649" spans="1:2" x14ac:dyDescent="0.2">
      <c r="A1649" s="2" t="s">
        <v>20444</v>
      </c>
      <c r="B1649" s="2" t="s">
        <v>20445</v>
      </c>
    </row>
    <row r="1650" spans="1:2" x14ac:dyDescent="0.2">
      <c r="A1650" s="2" t="s">
        <v>20446</v>
      </c>
      <c r="B1650" s="2" t="s">
        <v>20447</v>
      </c>
    </row>
    <row r="1651" spans="1:2" x14ac:dyDescent="0.2">
      <c r="A1651" s="2" t="s">
        <v>20448</v>
      </c>
      <c r="B1651" s="2" t="s">
        <v>20449</v>
      </c>
    </row>
    <row r="1652" spans="1:2" x14ac:dyDescent="0.2">
      <c r="A1652" s="2" t="s">
        <v>20450</v>
      </c>
      <c r="B1652" s="2" t="s">
        <v>20451</v>
      </c>
    </row>
    <row r="1653" spans="1:2" x14ac:dyDescent="0.2">
      <c r="A1653" s="2" t="s">
        <v>20452</v>
      </c>
      <c r="B1653" s="2" t="s">
        <v>20453</v>
      </c>
    </row>
    <row r="1654" spans="1:2" x14ac:dyDescent="0.2">
      <c r="A1654" s="2" t="s">
        <v>20454</v>
      </c>
      <c r="B1654" s="2" t="s">
        <v>20455</v>
      </c>
    </row>
    <row r="1655" spans="1:2" x14ac:dyDescent="0.2">
      <c r="A1655" s="2" t="s">
        <v>20456</v>
      </c>
      <c r="B1655" s="2" t="s">
        <v>20457</v>
      </c>
    </row>
    <row r="1656" spans="1:2" x14ac:dyDescent="0.2">
      <c r="A1656" s="2" t="s">
        <v>20458</v>
      </c>
      <c r="B1656" s="2" t="s">
        <v>20459</v>
      </c>
    </row>
    <row r="1657" spans="1:2" x14ac:dyDescent="0.2">
      <c r="A1657" s="2" t="s">
        <v>20460</v>
      </c>
      <c r="B1657" s="2" t="s">
        <v>20210</v>
      </c>
    </row>
    <row r="1658" spans="1:2" x14ac:dyDescent="0.2">
      <c r="A1658" s="2" t="s">
        <v>20461</v>
      </c>
      <c r="B1658" s="2" t="s">
        <v>20462</v>
      </c>
    </row>
    <row r="1659" spans="1:2" x14ac:dyDescent="0.2">
      <c r="A1659" s="2" t="s">
        <v>918</v>
      </c>
      <c r="B1659" s="2" t="s">
        <v>20463</v>
      </c>
    </row>
    <row r="1660" spans="1:2" x14ac:dyDescent="0.2">
      <c r="A1660" s="2" t="s">
        <v>919</v>
      </c>
      <c r="B1660" s="2" t="s">
        <v>20464</v>
      </c>
    </row>
    <row r="1661" spans="1:2" x14ac:dyDescent="0.2">
      <c r="A1661" s="2" t="s">
        <v>920</v>
      </c>
      <c r="B1661" s="2" t="s">
        <v>18172</v>
      </c>
    </row>
    <row r="1662" spans="1:2" x14ac:dyDescent="0.2">
      <c r="A1662" s="2" t="s">
        <v>921</v>
      </c>
      <c r="B1662" s="2" t="s">
        <v>20465</v>
      </c>
    </row>
    <row r="1663" spans="1:2" x14ac:dyDescent="0.2">
      <c r="A1663" s="2" t="s">
        <v>922</v>
      </c>
      <c r="B1663" s="2" t="s">
        <v>20466</v>
      </c>
    </row>
    <row r="1664" spans="1:2" x14ac:dyDescent="0.2">
      <c r="A1664" s="2" t="s">
        <v>923</v>
      </c>
      <c r="B1664" s="2" t="s">
        <v>20467</v>
      </c>
    </row>
    <row r="1665" spans="1:2" x14ac:dyDescent="0.2">
      <c r="A1665" s="2" t="s">
        <v>20468</v>
      </c>
      <c r="B1665" s="2" t="s">
        <v>20469</v>
      </c>
    </row>
    <row r="1666" spans="1:2" x14ac:dyDescent="0.2">
      <c r="A1666" s="2" t="s">
        <v>20470</v>
      </c>
      <c r="B1666" s="2" t="s">
        <v>20471</v>
      </c>
    </row>
    <row r="1667" spans="1:2" x14ac:dyDescent="0.2">
      <c r="A1667" s="2" t="s">
        <v>20472</v>
      </c>
      <c r="B1667" s="2" t="s">
        <v>20473</v>
      </c>
    </row>
    <row r="1668" spans="1:2" x14ac:dyDescent="0.2">
      <c r="A1668" s="2" t="s">
        <v>20474</v>
      </c>
      <c r="B1668" s="2" t="s">
        <v>20475</v>
      </c>
    </row>
    <row r="1669" spans="1:2" x14ac:dyDescent="0.2">
      <c r="A1669" s="2" t="s">
        <v>20476</v>
      </c>
      <c r="B1669" s="2" t="s">
        <v>20477</v>
      </c>
    </row>
    <row r="1670" spans="1:2" x14ac:dyDescent="0.2">
      <c r="A1670" s="2" t="s">
        <v>20478</v>
      </c>
      <c r="B1670" s="2" t="s">
        <v>20479</v>
      </c>
    </row>
    <row r="1671" spans="1:2" x14ac:dyDescent="0.2">
      <c r="A1671" s="2" t="s">
        <v>20480</v>
      </c>
      <c r="B1671" s="2" t="s">
        <v>20481</v>
      </c>
    </row>
    <row r="1672" spans="1:2" x14ac:dyDescent="0.2">
      <c r="A1672" s="2" t="s">
        <v>20482</v>
      </c>
      <c r="B1672" s="2" t="s">
        <v>20483</v>
      </c>
    </row>
    <row r="1673" spans="1:2" x14ac:dyDescent="0.2">
      <c r="A1673" s="2" t="s">
        <v>20484</v>
      </c>
      <c r="B1673" s="2" t="s">
        <v>20485</v>
      </c>
    </row>
    <row r="1674" spans="1:2" x14ac:dyDescent="0.2">
      <c r="A1674" s="2" t="s">
        <v>20486</v>
      </c>
      <c r="B1674" s="2" t="s">
        <v>20487</v>
      </c>
    </row>
    <row r="1675" spans="1:2" x14ac:dyDescent="0.2">
      <c r="A1675" s="2" t="s">
        <v>924</v>
      </c>
      <c r="B1675" s="2" t="s">
        <v>20488</v>
      </c>
    </row>
    <row r="1676" spans="1:2" x14ac:dyDescent="0.2">
      <c r="A1676" s="2" t="s">
        <v>925</v>
      </c>
      <c r="B1676" s="2" t="s">
        <v>20489</v>
      </c>
    </row>
    <row r="1677" spans="1:2" x14ac:dyDescent="0.2">
      <c r="A1677" s="2" t="s">
        <v>926</v>
      </c>
      <c r="B1677" s="2" t="s">
        <v>18519</v>
      </c>
    </row>
    <row r="1678" spans="1:2" x14ac:dyDescent="0.2">
      <c r="A1678" s="2" t="s">
        <v>927</v>
      </c>
      <c r="B1678" s="2" t="s">
        <v>20490</v>
      </c>
    </row>
    <row r="1679" spans="1:2" x14ac:dyDescent="0.2">
      <c r="A1679" s="2" t="s">
        <v>928</v>
      </c>
      <c r="B1679" s="2" t="s">
        <v>20491</v>
      </c>
    </row>
    <row r="1680" spans="1:2" x14ac:dyDescent="0.2">
      <c r="A1680" s="2" t="s">
        <v>929</v>
      </c>
      <c r="B1680" s="2" t="s">
        <v>20492</v>
      </c>
    </row>
    <row r="1681" spans="1:2" x14ac:dyDescent="0.2">
      <c r="A1681" s="2" t="s">
        <v>20493</v>
      </c>
      <c r="B1681" s="2" t="s">
        <v>20494</v>
      </c>
    </row>
    <row r="1682" spans="1:2" x14ac:dyDescent="0.2">
      <c r="A1682" s="2" t="s">
        <v>20495</v>
      </c>
      <c r="B1682" s="2" t="s">
        <v>20496</v>
      </c>
    </row>
    <row r="1683" spans="1:2" x14ac:dyDescent="0.2">
      <c r="A1683" s="2" t="s">
        <v>20497</v>
      </c>
      <c r="B1683" s="2" t="s">
        <v>20498</v>
      </c>
    </row>
    <row r="1684" spans="1:2" x14ac:dyDescent="0.2">
      <c r="A1684" s="2" t="s">
        <v>20499</v>
      </c>
      <c r="B1684" s="2" t="s">
        <v>20500</v>
      </c>
    </row>
    <row r="1685" spans="1:2" x14ac:dyDescent="0.2">
      <c r="A1685" s="2" t="s">
        <v>20501</v>
      </c>
      <c r="B1685" s="2" t="s">
        <v>20502</v>
      </c>
    </row>
    <row r="1686" spans="1:2" x14ac:dyDescent="0.2">
      <c r="A1686" s="2" t="s">
        <v>20503</v>
      </c>
      <c r="B1686" s="2" t="s">
        <v>20504</v>
      </c>
    </row>
    <row r="1687" spans="1:2" x14ac:dyDescent="0.2">
      <c r="A1687" s="2" t="s">
        <v>20505</v>
      </c>
      <c r="B1687" s="2" t="s">
        <v>20506</v>
      </c>
    </row>
    <row r="1688" spans="1:2" x14ac:dyDescent="0.2">
      <c r="A1688" s="2" t="s">
        <v>20507</v>
      </c>
      <c r="B1688" s="2" t="s">
        <v>20508</v>
      </c>
    </row>
    <row r="1689" spans="1:2" x14ac:dyDescent="0.2">
      <c r="A1689" s="2" t="s">
        <v>20509</v>
      </c>
      <c r="B1689" s="2" t="s">
        <v>20510</v>
      </c>
    </row>
    <row r="1690" spans="1:2" x14ac:dyDescent="0.2">
      <c r="A1690" s="2" t="s">
        <v>20511</v>
      </c>
      <c r="B1690" s="2" t="s">
        <v>20512</v>
      </c>
    </row>
    <row r="1691" spans="1:2" x14ac:dyDescent="0.2">
      <c r="A1691" s="2" t="s">
        <v>930</v>
      </c>
      <c r="B1691" s="2" t="s">
        <v>20513</v>
      </c>
    </row>
    <row r="1692" spans="1:2" x14ac:dyDescent="0.2">
      <c r="A1692" s="2" t="s">
        <v>931</v>
      </c>
      <c r="B1692" s="2" t="s">
        <v>20514</v>
      </c>
    </row>
    <row r="1693" spans="1:2" x14ac:dyDescent="0.2">
      <c r="A1693" s="2" t="s">
        <v>932</v>
      </c>
      <c r="B1693" s="2" t="s">
        <v>20515</v>
      </c>
    </row>
    <row r="1694" spans="1:2" x14ac:dyDescent="0.2">
      <c r="A1694" s="2" t="s">
        <v>933</v>
      </c>
      <c r="B1694" s="2" t="s">
        <v>20516</v>
      </c>
    </row>
    <row r="1695" spans="1:2" x14ac:dyDescent="0.2">
      <c r="A1695" s="2" t="s">
        <v>934</v>
      </c>
      <c r="B1695" s="2" t="s">
        <v>20517</v>
      </c>
    </row>
    <row r="1696" spans="1:2" x14ac:dyDescent="0.2">
      <c r="A1696" s="2" t="s">
        <v>935</v>
      </c>
      <c r="B1696" s="2" t="s">
        <v>20518</v>
      </c>
    </row>
    <row r="1697" spans="1:2" x14ac:dyDescent="0.2">
      <c r="A1697" s="2" t="s">
        <v>936</v>
      </c>
      <c r="B1697" s="2" t="s">
        <v>20519</v>
      </c>
    </row>
    <row r="1698" spans="1:2" x14ac:dyDescent="0.2">
      <c r="A1698" s="2" t="s">
        <v>937</v>
      </c>
      <c r="B1698" s="2" t="s">
        <v>20520</v>
      </c>
    </row>
    <row r="1699" spans="1:2" x14ac:dyDescent="0.2">
      <c r="A1699" s="2" t="s">
        <v>938</v>
      </c>
      <c r="B1699" s="2" t="s">
        <v>20521</v>
      </c>
    </row>
    <row r="1700" spans="1:2" x14ac:dyDescent="0.2">
      <c r="A1700" s="2" t="s">
        <v>939</v>
      </c>
      <c r="B1700" s="2" t="s">
        <v>20522</v>
      </c>
    </row>
    <row r="1701" spans="1:2" x14ac:dyDescent="0.2">
      <c r="A1701" s="2" t="s">
        <v>940</v>
      </c>
      <c r="B1701" s="2" t="s">
        <v>20523</v>
      </c>
    </row>
    <row r="1702" spans="1:2" x14ac:dyDescent="0.2">
      <c r="A1702" s="2" t="s">
        <v>941</v>
      </c>
      <c r="B1702" s="2" t="s">
        <v>20524</v>
      </c>
    </row>
    <row r="1703" spans="1:2" x14ac:dyDescent="0.2">
      <c r="A1703" s="2" t="s">
        <v>942</v>
      </c>
      <c r="B1703" s="2" t="s">
        <v>20525</v>
      </c>
    </row>
    <row r="1704" spans="1:2" x14ac:dyDescent="0.2">
      <c r="A1704" s="2" t="s">
        <v>943</v>
      </c>
      <c r="B1704" s="2" t="s">
        <v>20526</v>
      </c>
    </row>
    <row r="1705" spans="1:2" x14ac:dyDescent="0.2">
      <c r="A1705" s="2" t="s">
        <v>944</v>
      </c>
      <c r="B1705" s="2" t="s">
        <v>20527</v>
      </c>
    </row>
    <row r="1706" spans="1:2" x14ac:dyDescent="0.2">
      <c r="A1706" s="2" t="s">
        <v>945</v>
      </c>
      <c r="B1706" s="2" t="s">
        <v>20528</v>
      </c>
    </row>
    <row r="1707" spans="1:2" x14ac:dyDescent="0.2">
      <c r="A1707" s="2" t="s">
        <v>946</v>
      </c>
      <c r="B1707" s="2" t="s">
        <v>20529</v>
      </c>
    </row>
    <row r="1708" spans="1:2" x14ac:dyDescent="0.2">
      <c r="A1708" s="2" t="s">
        <v>947</v>
      </c>
      <c r="B1708" s="2" t="s">
        <v>20530</v>
      </c>
    </row>
    <row r="1709" spans="1:2" x14ac:dyDescent="0.2">
      <c r="A1709" s="2" t="s">
        <v>948</v>
      </c>
      <c r="B1709" s="2" t="s">
        <v>20531</v>
      </c>
    </row>
    <row r="1710" spans="1:2" x14ac:dyDescent="0.2">
      <c r="A1710" s="2" t="s">
        <v>949</v>
      </c>
      <c r="B1710" s="2" t="s">
        <v>20532</v>
      </c>
    </row>
    <row r="1711" spans="1:2" x14ac:dyDescent="0.2">
      <c r="A1711" s="2" t="s">
        <v>950</v>
      </c>
      <c r="B1711" s="2" t="s">
        <v>20533</v>
      </c>
    </row>
    <row r="1712" spans="1:2" x14ac:dyDescent="0.2">
      <c r="A1712" s="2" t="s">
        <v>951</v>
      </c>
      <c r="B1712" s="2" t="s">
        <v>20534</v>
      </c>
    </row>
    <row r="1713" spans="1:2" x14ac:dyDescent="0.2">
      <c r="A1713" s="2" t="s">
        <v>952</v>
      </c>
      <c r="B1713" s="2" t="s">
        <v>20535</v>
      </c>
    </row>
    <row r="1714" spans="1:2" x14ac:dyDescent="0.2">
      <c r="A1714" s="2" t="s">
        <v>953</v>
      </c>
      <c r="B1714" s="2" t="s">
        <v>20536</v>
      </c>
    </row>
    <row r="1715" spans="1:2" x14ac:dyDescent="0.2">
      <c r="A1715" s="2" t="s">
        <v>954</v>
      </c>
      <c r="B1715" s="2" t="s">
        <v>20537</v>
      </c>
    </row>
    <row r="1716" spans="1:2" x14ac:dyDescent="0.2">
      <c r="A1716" s="2" t="s">
        <v>955</v>
      </c>
      <c r="B1716" s="2" t="s">
        <v>20538</v>
      </c>
    </row>
    <row r="1717" spans="1:2" x14ac:dyDescent="0.2">
      <c r="A1717" s="2" t="s">
        <v>956</v>
      </c>
      <c r="B1717" s="2" t="s">
        <v>20539</v>
      </c>
    </row>
    <row r="1718" spans="1:2" x14ac:dyDescent="0.2">
      <c r="A1718" s="2" t="s">
        <v>957</v>
      </c>
      <c r="B1718" s="2" t="s">
        <v>20540</v>
      </c>
    </row>
    <row r="1719" spans="1:2" x14ac:dyDescent="0.2">
      <c r="A1719" s="2" t="s">
        <v>958</v>
      </c>
      <c r="B1719" s="2" t="s">
        <v>20541</v>
      </c>
    </row>
    <row r="1720" spans="1:2" x14ac:dyDescent="0.2">
      <c r="A1720" s="2" t="s">
        <v>959</v>
      </c>
      <c r="B1720" s="2" t="s">
        <v>20542</v>
      </c>
    </row>
    <row r="1721" spans="1:2" x14ac:dyDescent="0.2">
      <c r="A1721" s="2" t="s">
        <v>960</v>
      </c>
      <c r="B1721" s="2" t="s">
        <v>20543</v>
      </c>
    </row>
    <row r="1722" spans="1:2" x14ac:dyDescent="0.2">
      <c r="A1722" s="2" t="s">
        <v>961</v>
      </c>
      <c r="B1722" s="2" t="s">
        <v>20544</v>
      </c>
    </row>
    <row r="1723" spans="1:2" x14ac:dyDescent="0.2">
      <c r="A1723" s="2" t="s">
        <v>962</v>
      </c>
      <c r="B1723" s="2" t="s">
        <v>20545</v>
      </c>
    </row>
    <row r="1724" spans="1:2" x14ac:dyDescent="0.2">
      <c r="A1724" s="2" t="s">
        <v>963</v>
      </c>
      <c r="B1724" s="2" t="s">
        <v>20546</v>
      </c>
    </row>
    <row r="1725" spans="1:2" x14ac:dyDescent="0.2">
      <c r="A1725" s="2" t="s">
        <v>964</v>
      </c>
      <c r="B1725" s="2" t="s">
        <v>20547</v>
      </c>
    </row>
    <row r="1726" spans="1:2" x14ac:dyDescent="0.2">
      <c r="A1726" s="2" t="s">
        <v>965</v>
      </c>
      <c r="B1726" s="2" t="s">
        <v>20548</v>
      </c>
    </row>
    <row r="1727" spans="1:2" x14ac:dyDescent="0.2">
      <c r="A1727" s="2" t="s">
        <v>966</v>
      </c>
      <c r="B1727" s="2" t="s">
        <v>20549</v>
      </c>
    </row>
    <row r="1728" spans="1:2" x14ac:dyDescent="0.2">
      <c r="A1728" s="2" t="s">
        <v>967</v>
      </c>
      <c r="B1728" s="2" t="s">
        <v>20550</v>
      </c>
    </row>
    <row r="1729" spans="1:2" x14ac:dyDescent="0.2">
      <c r="A1729" s="2" t="s">
        <v>968</v>
      </c>
      <c r="B1729" s="2" t="s">
        <v>20551</v>
      </c>
    </row>
    <row r="1730" spans="1:2" x14ac:dyDescent="0.2">
      <c r="A1730" s="2" t="s">
        <v>969</v>
      </c>
      <c r="B1730" s="2" t="s">
        <v>18172</v>
      </c>
    </row>
    <row r="1731" spans="1:2" x14ac:dyDescent="0.2">
      <c r="A1731" s="2" t="s">
        <v>970</v>
      </c>
      <c r="B1731" s="2" t="s">
        <v>20552</v>
      </c>
    </row>
    <row r="1732" spans="1:2" x14ac:dyDescent="0.2">
      <c r="A1732" s="2" t="s">
        <v>971</v>
      </c>
      <c r="B1732" s="2" t="s">
        <v>20553</v>
      </c>
    </row>
    <row r="1733" spans="1:2" x14ac:dyDescent="0.2">
      <c r="A1733" s="2" t="s">
        <v>972</v>
      </c>
      <c r="B1733" s="2" t="s">
        <v>20554</v>
      </c>
    </row>
    <row r="1734" spans="1:2" x14ac:dyDescent="0.2">
      <c r="A1734" s="2" t="s">
        <v>973</v>
      </c>
      <c r="B1734" s="2" t="s">
        <v>20555</v>
      </c>
    </row>
    <row r="1735" spans="1:2" x14ac:dyDescent="0.2">
      <c r="A1735" s="2" t="s">
        <v>974</v>
      </c>
      <c r="B1735" s="2" t="s">
        <v>20556</v>
      </c>
    </row>
    <row r="1736" spans="1:2" x14ac:dyDescent="0.2">
      <c r="A1736" s="2" t="s">
        <v>975</v>
      </c>
      <c r="B1736" s="2" t="s">
        <v>20557</v>
      </c>
    </row>
    <row r="1737" spans="1:2" x14ac:dyDescent="0.2">
      <c r="A1737" s="2" t="s">
        <v>976</v>
      </c>
      <c r="B1737" s="2" t="s">
        <v>20558</v>
      </c>
    </row>
    <row r="1738" spans="1:2" x14ac:dyDescent="0.2">
      <c r="A1738" s="2" t="s">
        <v>977</v>
      </c>
      <c r="B1738" s="2" t="s">
        <v>20559</v>
      </c>
    </row>
    <row r="1739" spans="1:2" x14ac:dyDescent="0.2">
      <c r="A1739" s="2" t="s">
        <v>978</v>
      </c>
      <c r="B1739" s="2" t="s">
        <v>20560</v>
      </c>
    </row>
    <row r="1740" spans="1:2" x14ac:dyDescent="0.2">
      <c r="A1740" s="2" t="s">
        <v>979</v>
      </c>
      <c r="B1740" s="2" t="s">
        <v>20561</v>
      </c>
    </row>
    <row r="1741" spans="1:2" x14ac:dyDescent="0.2">
      <c r="A1741" s="2" t="s">
        <v>980</v>
      </c>
      <c r="B1741" s="2" t="s">
        <v>20562</v>
      </c>
    </row>
    <row r="1742" spans="1:2" x14ac:dyDescent="0.2">
      <c r="A1742" s="2" t="s">
        <v>981</v>
      </c>
      <c r="B1742" s="2" t="s">
        <v>20563</v>
      </c>
    </row>
    <row r="1743" spans="1:2" x14ac:dyDescent="0.2">
      <c r="A1743" s="2" t="s">
        <v>982</v>
      </c>
      <c r="B1743" s="2" t="s">
        <v>20564</v>
      </c>
    </row>
    <row r="1744" spans="1:2" x14ac:dyDescent="0.2">
      <c r="A1744" s="2" t="s">
        <v>983</v>
      </c>
      <c r="B1744" s="2" t="s">
        <v>20565</v>
      </c>
    </row>
    <row r="1745" spans="1:2" x14ac:dyDescent="0.2">
      <c r="A1745" s="2" t="s">
        <v>984</v>
      </c>
      <c r="B1745" s="2" t="s">
        <v>20566</v>
      </c>
    </row>
    <row r="1746" spans="1:2" x14ac:dyDescent="0.2">
      <c r="A1746" s="2" t="s">
        <v>985</v>
      </c>
      <c r="B1746" s="2" t="s">
        <v>20567</v>
      </c>
    </row>
    <row r="1747" spans="1:2" x14ac:dyDescent="0.2">
      <c r="A1747" s="2" t="s">
        <v>986</v>
      </c>
      <c r="B1747" s="2" t="s">
        <v>20568</v>
      </c>
    </row>
    <row r="1748" spans="1:2" x14ac:dyDescent="0.2">
      <c r="A1748" s="2" t="s">
        <v>987</v>
      </c>
      <c r="B1748" s="2" t="s">
        <v>20569</v>
      </c>
    </row>
    <row r="1749" spans="1:2" x14ac:dyDescent="0.2">
      <c r="A1749" s="2" t="s">
        <v>988</v>
      </c>
      <c r="B1749" s="2" t="s">
        <v>20570</v>
      </c>
    </row>
    <row r="1750" spans="1:2" x14ac:dyDescent="0.2">
      <c r="A1750" s="2" t="s">
        <v>989</v>
      </c>
      <c r="B1750" s="2" t="s">
        <v>20571</v>
      </c>
    </row>
    <row r="1751" spans="1:2" x14ac:dyDescent="0.2">
      <c r="A1751" s="2" t="s">
        <v>990</v>
      </c>
      <c r="B1751" s="2" t="s">
        <v>18620</v>
      </c>
    </row>
    <row r="1752" spans="1:2" x14ac:dyDescent="0.2">
      <c r="A1752" s="2" t="s">
        <v>991</v>
      </c>
      <c r="B1752" s="2" t="s">
        <v>18620</v>
      </c>
    </row>
    <row r="1753" spans="1:2" x14ac:dyDescent="0.2">
      <c r="A1753" s="2" t="s">
        <v>992</v>
      </c>
      <c r="B1753" s="2" t="s">
        <v>20572</v>
      </c>
    </row>
    <row r="1754" spans="1:2" x14ac:dyDescent="0.2">
      <c r="A1754" s="2" t="s">
        <v>993</v>
      </c>
      <c r="B1754" s="2" t="s">
        <v>20573</v>
      </c>
    </row>
    <row r="1755" spans="1:2" x14ac:dyDescent="0.2">
      <c r="A1755" s="2" t="s">
        <v>994</v>
      </c>
      <c r="B1755" s="2" t="s">
        <v>20574</v>
      </c>
    </row>
    <row r="1756" spans="1:2" x14ac:dyDescent="0.2">
      <c r="A1756" s="2" t="s">
        <v>995</v>
      </c>
      <c r="B1756" s="2" t="s">
        <v>20575</v>
      </c>
    </row>
    <row r="1757" spans="1:2" x14ac:dyDescent="0.2">
      <c r="A1757" s="2" t="s">
        <v>996</v>
      </c>
      <c r="B1757" s="2" t="s">
        <v>20576</v>
      </c>
    </row>
    <row r="1758" spans="1:2" x14ac:dyDescent="0.2">
      <c r="A1758" s="2" t="s">
        <v>997</v>
      </c>
      <c r="B1758" s="2" t="s">
        <v>20577</v>
      </c>
    </row>
    <row r="1759" spans="1:2" x14ac:dyDescent="0.2">
      <c r="A1759" s="2" t="s">
        <v>998</v>
      </c>
      <c r="B1759" s="2" t="s">
        <v>20578</v>
      </c>
    </row>
    <row r="1760" spans="1:2" x14ac:dyDescent="0.2">
      <c r="A1760" s="2" t="s">
        <v>999</v>
      </c>
      <c r="B1760" s="2" t="s">
        <v>20579</v>
      </c>
    </row>
    <row r="1761" spans="1:2" x14ac:dyDescent="0.2">
      <c r="A1761" s="2" t="s">
        <v>20580</v>
      </c>
      <c r="B1761" s="2" t="s">
        <v>20581</v>
      </c>
    </row>
    <row r="1762" spans="1:2" x14ac:dyDescent="0.2">
      <c r="A1762" s="2" t="s">
        <v>20582</v>
      </c>
      <c r="B1762" s="2" t="s">
        <v>20583</v>
      </c>
    </row>
    <row r="1763" spans="1:2" x14ac:dyDescent="0.2">
      <c r="A1763" s="2" t="s">
        <v>20584</v>
      </c>
      <c r="B1763" s="2" t="s">
        <v>20585</v>
      </c>
    </row>
    <row r="1764" spans="1:2" x14ac:dyDescent="0.2">
      <c r="A1764" s="2" t="s">
        <v>20586</v>
      </c>
      <c r="B1764" s="2" t="s">
        <v>20587</v>
      </c>
    </row>
    <row r="1765" spans="1:2" x14ac:dyDescent="0.2">
      <c r="A1765" s="2" t="s">
        <v>20588</v>
      </c>
      <c r="B1765" s="2" t="s">
        <v>20589</v>
      </c>
    </row>
    <row r="1766" spans="1:2" x14ac:dyDescent="0.2">
      <c r="A1766" s="2" t="s">
        <v>20590</v>
      </c>
      <c r="B1766" s="2" t="s">
        <v>20591</v>
      </c>
    </row>
    <row r="1767" spans="1:2" x14ac:dyDescent="0.2">
      <c r="A1767" s="2" t="s">
        <v>20592</v>
      </c>
      <c r="B1767" s="2" t="s">
        <v>20593</v>
      </c>
    </row>
    <row r="1768" spans="1:2" x14ac:dyDescent="0.2">
      <c r="A1768" s="2" t="s">
        <v>20594</v>
      </c>
      <c r="B1768" s="2" t="s">
        <v>20595</v>
      </c>
    </row>
    <row r="1769" spans="1:2" x14ac:dyDescent="0.2">
      <c r="A1769" s="2" t="s">
        <v>20596</v>
      </c>
      <c r="B1769" s="2" t="s">
        <v>20597</v>
      </c>
    </row>
    <row r="1770" spans="1:2" x14ac:dyDescent="0.2">
      <c r="A1770" s="2" t="s">
        <v>20598</v>
      </c>
      <c r="B1770" s="2" t="s">
        <v>20599</v>
      </c>
    </row>
    <row r="1771" spans="1:2" x14ac:dyDescent="0.2">
      <c r="A1771" s="2" t="s">
        <v>1000</v>
      </c>
      <c r="B1771" s="2" t="s">
        <v>20600</v>
      </c>
    </row>
    <row r="1772" spans="1:2" x14ac:dyDescent="0.2">
      <c r="A1772" s="2" t="s">
        <v>1001</v>
      </c>
      <c r="B1772" s="2" t="s">
        <v>20601</v>
      </c>
    </row>
    <row r="1773" spans="1:2" x14ac:dyDescent="0.2">
      <c r="A1773" s="2" t="s">
        <v>1002</v>
      </c>
      <c r="B1773" s="2" t="s">
        <v>20602</v>
      </c>
    </row>
    <row r="1774" spans="1:2" x14ac:dyDescent="0.2">
      <c r="A1774" s="2" t="s">
        <v>1003</v>
      </c>
      <c r="B1774" s="2" t="s">
        <v>20603</v>
      </c>
    </row>
    <row r="1775" spans="1:2" x14ac:dyDescent="0.2">
      <c r="A1775" s="2" t="s">
        <v>1004</v>
      </c>
      <c r="B1775" s="2" t="s">
        <v>20604</v>
      </c>
    </row>
    <row r="1776" spans="1:2" x14ac:dyDescent="0.2">
      <c r="A1776" s="2" t="s">
        <v>1005</v>
      </c>
      <c r="B1776" s="2" t="s">
        <v>20605</v>
      </c>
    </row>
    <row r="1777" spans="1:2" x14ac:dyDescent="0.2">
      <c r="A1777" s="2" t="s">
        <v>1006</v>
      </c>
      <c r="B1777" s="2" t="s">
        <v>20467</v>
      </c>
    </row>
    <row r="1778" spans="1:2" x14ac:dyDescent="0.2">
      <c r="A1778" s="2" t="s">
        <v>1007</v>
      </c>
      <c r="B1778" s="2" t="s">
        <v>20606</v>
      </c>
    </row>
    <row r="1779" spans="1:2" x14ac:dyDescent="0.2">
      <c r="A1779" s="2" t="s">
        <v>1008</v>
      </c>
      <c r="B1779" s="2" t="s">
        <v>20607</v>
      </c>
    </row>
    <row r="1780" spans="1:2" x14ac:dyDescent="0.2">
      <c r="A1780" s="2" t="s">
        <v>1009</v>
      </c>
      <c r="B1780" s="2" t="s">
        <v>20608</v>
      </c>
    </row>
    <row r="1781" spans="1:2" x14ac:dyDescent="0.2">
      <c r="A1781" s="2" t="s">
        <v>1010</v>
      </c>
      <c r="B1781" s="2" t="s">
        <v>20609</v>
      </c>
    </row>
    <row r="1782" spans="1:2" x14ac:dyDescent="0.2">
      <c r="A1782" s="2" t="s">
        <v>1011</v>
      </c>
      <c r="B1782" s="2" t="s">
        <v>19159</v>
      </c>
    </row>
    <row r="1783" spans="1:2" x14ac:dyDescent="0.2">
      <c r="A1783" s="2" t="s">
        <v>1012</v>
      </c>
      <c r="B1783" s="2" t="s">
        <v>18620</v>
      </c>
    </row>
    <row r="1784" spans="1:2" x14ac:dyDescent="0.2">
      <c r="A1784" s="2" t="s">
        <v>1013</v>
      </c>
      <c r="B1784" s="2" t="s">
        <v>19159</v>
      </c>
    </row>
    <row r="1785" spans="1:2" x14ac:dyDescent="0.2">
      <c r="A1785" s="2" t="s">
        <v>1014</v>
      </c>
      <c r="B1785" s="2" t="s">
        <v>20610</v>
      </c>
    </row>
    <row r="1786" spans="1:2" x14ac:dyDescent="0.2">
      <c r="A1786" s="2" t="s">
        <v>1015</v>
      </c>
      <c r="B1786" s="2" t="s">
        <v>20611</v>
      </c>
    </row>
    <row r="1787" spans="1:2" x14ac:dyDescent="0.2">
      <c r="A1787" s="2" t="s">
        <v>1016</v>
      </c>
      <c r="B1787" s="2" t="s">
        <v>20612</v>
      </c>
    </row>
    <row r="1788" spans="1:2" x14ac:dyDescent="0.2">
      <c r="A1788" s="2" t="s">
        <v>1017</v>
      </c>
      <c r="B1788" s="2" t="s">
        <v>20613</v>
      </c>
    </row>
    <row r="1789" spans="1:2" x14ac:dyDescent="0.2">
      <c r="A1789" s="2" t="s">
        <v>1018</v>
      </c>
      <c r="B1789" s="2" t="s">
        <v>20614</v>
      </c>
    </row>
    <row r="1790" spans="1:2" x14ac:dyDescent="0.2">
      <c r="A1790" s="2" t="s">
        <v>1019</v>
      </c>
      <c r="B1790" s="2" t="s">
        <v>20615</v>
      </c>
    </row>
    <row r="1791" spans="1:2" x14ac:dyDescent="0.2">
      <c r="A1791" s="2" t="s">
        <v>1020</v>
      </c>
      <c r="B1791" s="2" t="s">
        <v>20616</v>
      </c>
    </row>
    <row r="1792" spans="1:2" x14ac:dyDescent="0.2">
      <c r="A1792" s="2" t="s">
        <v>1021</v>
      </c>
      <c r="B1792" s="2" t="s">
        <v>20617</v>
      </c>
    </row>
    <row r="1793" spans="1:2" x14ac:dyDescent="0.2">
      <c r="A1793" s="2" t="s">
        <v>20618</v>
      </c>
      <c r="B1793" s="2" t="s">
        <v>20619</v>
      </c>
    </row>
    <row r="1794" spans="1:2" x14ac:dyDescent="0.2">
      <c r="A1794" s="2" t="s">
        <v>20620</v>
      </c>
      <c r="B1794" s="2" t="s">
        <v>20621</v>
      </c>
    </row>
    <row r="1795" spans="1:2" x14ac:dyDescent="0.2">
      <c r="A1795" s="2" t="s">
        <v>20622</v>
      </c>
      <c r="B1795" s="2" t="s">
        <v>20623</v>
      </c>
    </row>
    <row r="1796" spans="1:2" x14ac:dyDescent="0.2">
      <c r="A1796" s="2" t="s">
        <v>20624</v>
      </c>
      <c r="B1796" s="2" t="s">
        <v>20625</v>
      </c>
    </row>
    <row r="1797" spans="1:2" x14ac:dyDescent="0.2">
      <c r="A1797" s="2" t="s">
        <v>20626</v>
      </c>
      <c r="B1797" s="2" t="s">
        <v>19159</v>
      </c>
    </row>
    <row r="1798" spans="1:2" x14ac:dyDescent="0.2">
      <c r="A1798" s="2" t="s">
        <v>20627</v>
      </c>
      <c r="B1798" s="2" t="s">
        <v>20628</v>
      </c>
    </row>
    <row r="1799" spans="1:2" x14ac:dyDescent="0.2">
      <c r="A1799" s="2" t="s">
        <v>20629</v>
      </c>
      <c r="B1799" s="2" t="s">
        <v>20630</v>
      </c>
    </row>
    <row r="1800" spans="1:2" x14ac:dyDescent="0.2">
      <c r="A1800" s="2" t="s">
        <v>20631</v>
      </c>
      <c r="B1800" s="2" t="s">
        <v>20632</v>
      </c>
    </row>
    <row r="1801" spans="1:2" x14ac:dyDescent="0.2">
      <c r="A1801" s="2" t="s">
        <v>20633</v>
      </c>
      <c r="B1801" s="2" t="s">
        <v>20634</v>
      </c>
    </row>
    <row r="1802" spans="1:2" x14ac:dyDescent="0.2">
      <c r="A1802" s="2" t="s">
        <v>20635</v>
      </c>
      <c r="B1802" s="2" t="s">
        <v>20636</v>
      </c>
    </row>
    <row r="1803" spans="1:2" x14ac:dyDescent="0.2">
      <c r="A1803" s="2" t="s">
        <v>1022</v>
      </c>
      <c r="B1803" s="2" t="s">
        <v>20637</v>
      </c>
    </row>
    <row r="1804" spans="1:2" x14ac:dyDescent="0.2">
      <c r="A1804" s="2" t="s">
        <v>1023</v>
      </c>
      <c r="B1804" s="2" t="s">
        <v>20638</v>
      </c>
    </row>
    <row r="1805" spans="1:2" x14ac:dyDescent="0.2">
      <c r="A1805" s="2" t="s">
        <v>1024</v>
      </c>
      <c r="B1805" s="2" t="s">
        <v>20639</v>
      </c>
    </row>
    <row r="1806" spans="1:2" x14ac:dyDescent="0.2">
      <c r="A1806" s="2" t="s">
        <v>1025</v>
      </c>
      <c r="B1806" s="2" t="s">
        <v>20640</v>
      </c>
    </row>
    <row r="1807" spans="1:2" x14ac:dyDescent="0.2">
      <c r="A1807" s="2" t="s">
        <v>1026</v>
      </c>
      <c r="B1807" s="2" t="s">
        <v>18620</v>
      </c>
    </row>
    <row r="1808" spans="1:2" x14ac:dyDescent="0.2">
      <c r="A1808" s="2" t="s">
        <v>1027</v>
      </c>
      <c r="B1808" s="2" t="s">
        <v>20641</v>
      </c>
    </row>
    <row r="1809" spans="1:2" x14ac:dyDescent="0.2">
      <c r="A1809" s="2" t="s">
        <v>20642</v>
      </c>
      <c r="B1809" s="2" t="s">
        <v>20643</v>
      </c>
    </row>
    <row r="1810" spans="1:2" x14ac:dyDescent="0.2">
      <c r="A1810" s="2" t="s">
        <v>20644</v>
      </c>
      <c r="B1810" s="2" t="s">
        <v>20645</v>
      </c>
    </row>
    <row r="1811" spans="1:2" x14ac:dyDescent="0.2">
      <c r="A1811" s="2" t="s">
        <v>20646</v>
      </c>
      <c r="B1811" s="2" t="s">
        <v>20647</v>
      </c>
    </row>
    <row r="1812" spans="1:2" x14ac:dyDescent="0.2">
      <c r="A1812" s="2" t="s">
        <v>20648</v>
      </c>
      <c r="B1812" s="2" t="s">
        <v>20649</v>
      </c>
    </row>
    <row r="1813" spans="1:2" x14ac:dyDescent="0.2">
      <c r="A1813" s="2" t="s">
        <v>20650</v>
      </c>
      <c r="B1813" s="2" t="s">
        <v>20651</v>
      </c>
    </row>
    <row r="1814" spans="1:2" x14ac:dyDescent="0.2">
      <c r="A1814" s="2" t="s">
        <v>20652</v>
      </c>
      <c r="B1814" s="2" t="s">
        <v>20653</v>
      </c>
    </row>
    <row r="1815" spans="1:2" x14ac:dyDescent="0.2">
      <c r="A1815" s="2" t="s">
        <v>20654</v>
      </c>
      <c r="B1815" s="2" t="s">
        <v>20655</v>
      </c>
    </row>
    <row r="1816" spans="1:2" x14ac:dyDescent="0.2">
      <c r="A1816" s="2" t="s">
        <v>20656</v>
      </c>
      <c r="B1816" s="2" t="s">
        <v>20657</v>
      </c>
    </row>
    <row r="1817" spans="1:2" x14ac:dyDescent="0.2">
      <c r="A1817" s="2" t="s">
        <v>20658</v>
      </c>
      <c r="B1817" s="2" t="s">
        <v>20659</v>
      </c>
    </row>
    <row r="1818" spans="1:2" x14ac:dyDescent="0.2">
      <c r="A1818" s="2" t="s">
        <v>20660</v>
      </c>
      <c r="B1818" s="2" t="s">
        <v>20661</v>
      </c>
    </row>
    <row r="1819" spans="1:2" x14ac:dyDescent="0.2">
      <c r="A1819" s="2" t="s">
        <v>1028</v>
      </c>
      <c r="B1819" s="2" t="s">
        <v>20662</v>
      </c>
    </row>
    <row r="1820" spans="1:2" x14ac:dyDescent="0.2">
      <c r="A1820" s="2" t="s">
        <v>1029</v>
      </c>
      <c r="B1820" s="2" t="s">
        <v>20663</v>
      </c>
    </row>
    <row r="1821" spans="1:2" x14ac:dyDescent="0.2">
      <c r="A1821" s="2" t="s">
        <v>1030</v>
      </c>
      <c r="B1821" s="2" t="s">
        <v>20664</v>
      </c>
    </row>
    <row r="1822" spans="1:2" x14ac:dyDescent="0.2">
      <c r="A1822" s="2" t="s">
        <v>1031</v>
      </c>
      <c r="B1822" s="2" t="s">
        <v>20665</v>
      </c>
    </row>
    <row r="1823" spans="1:2" x14ac:dyDescent="0.2">
      <c r="A1823" s="2" t="s">
        <v>1032</v>
      </c>
      <c r="B1823" s="2" t="s">
        <v>20666</v>
      </c>
    </row>
    <row r="1824" spans="1:2" x14ac:dyDescent="0.2">
      <c r="A1824" s="2" t="s">
        <v>1033</v>
      </c>
      <c r="B1824" s="2" t="s">
        <v>20667</v>
      </c>
    </row>
    <row r="1825" spans="1:2" x14ac:dyDescent="0.2">
      <c r="A1825" s="2" t="s">
        <v>20668</v>
      </c>
      <c r="B1825" s="2" t="s">
        <v>20669</v>
      </c>
    </row>
    <row r="1826" spans="1:2" x14ac:dyDescent="0.2">
      <c r="A1826" s="2" t="s">
        <v>20670</v>
      </c>
      <c r="B1826" s="2" t="s">
        <v>20671</v>
      </c>
    </row>
    <row r="1827" spans="1:2" x14ac:dyDescent="0.2">
      <c r="A1827" s="2" t="s">
        <v>20672</v>
      </c>
      <c r="B1827" s="2" t="s">
        <v>20673</v>
      </c>
    </row>
    <row r="1828" spans="1:2" x14ac:dyDescent="0.2">
      <c r="A1828" s="2" t="s">
        <v>20674</v>
      </c>
      <c r="B1828" s="2" t="s">
        <v>20675</v>
      </c>
    </row>
    <row r="1829" spans="1:2" x14ac:dyDescent="0.2">
      <c r="A1829" s="2" t="s">
        <v>20676</v>
      </c>
      <c r="B1829" s="2" t="s">
        <v>20677</v>
      </c>
    </row>
    <row r="1830" spans="1:2" x14ac:dyDescent="0.2">
      <c r="A1830" s="2" t="s">
        <v>20678</v>
      </c>
      <c r="B1830" s="2" t="s">
        <v>20679</v>
      </c>
    </row>
    <row r="1831" spans="1:2" x14ac:dyDescent="0.2">
      <c r="A1831" s="2" t="s">
        <v>20680</v>
      </c>
      <c r="B1831" s="2" t="s">
        <v>20681</v>
      </c>
    </row>
    <row r="1832" spans="1:2" x14ac:dyDescent="0.2">
      <c r="A1832" s="2" t="s">
        <v>20682</v>
      </c>
      <c r="B1832" s="2" t="s">
        <v>20683</v>
      </c>
    </row>
    <row r="1833" spans="1:2" x14ac:dyDescent="0.2">
      <c r="A1833" s="2" t="s">
        <v>20684</v>
      </c>
      <c r="B1833" s="2" t="s">
        <v>20685</v>
      </c>
    </row>
    <row r="1834" spans="1:2" x14ac:dyDescent="0.2">
      <c r="A1834" s="2" t="s">
        <v>20686</v>
      </c>
      <c r="B1834" s="2" t="s">
        <v>20687</v>
      </c>
    </row>
    <row r="1835" spans="1:2" x14ac:dyDescent="0.2">
      <c r="A1835" s="2" t="s">
        <v>1034</v>
      </c>
      <c r="B1835" s="2" t="s">
        <v>20688</v>
      </c>
    </row>
    <row r="1836" spans="1:2" x14ac:dyDescent="0.2">
      <c r="A1836" s="2" t="s">
        <v>1035</v>
      </c>
      <c r="B1836" s="2" t="s">
        <v>20689</v>
      </c>
    </row>
    <row r="1837" spans="1:2" x14ac:dyDescent="0.2">
      <c r="A1837" s="2" t="s">
        <v>1036</v>
      </c>
      <c r="B1837" s="2" t="s">
        <v>20690</v>
      </c>
    </row>
    <row r="1838" spans="1:2" x14ac:dyDescent="0.2">
      <c r="A1838" s="2" t="s">
        <v>1037</v>
      </c>
      <c r="B1838" s="2" t="s">
        <v>20691</v>
      </c>
    </row>
    <row r="1839" spans="1:2" x14ac:dyDescent="0.2">
      <c r="A1839" s="2" t="s">
        <v>1038</v>
      </c>
      <c r="B1839" s="2" t="s">
        <v>20692</v>
      </c>
    </row>
    <row r="1840" spans="1:2" x14ac:dyDescent="0.2">
      <c r="A1840" s="2" t="s">
        <v>1039</v>
      </c>
      <c r="B1840" s="2" t="s">
        <v>20693</v>
      </c>
    </row>
    <row r="1841" spans="1:2" x14ac:dyDescent="0.2">
      <c r="A1841" s="2" t="s">
        <v>20694</v>
      </c>
      <c r="B1841" s="2" t="s">
        <v>20695</v>
      </c>
    </row>
    <row r="1842" spans="1:2" x14ac:dyDescent="0.2">
      <c r="A1842" s="2" t="s">
        <v>20696</v>
      </c>
      <c r="B1842" s="2" t="s">
        <v>20697</v>
      </c>
    </row>
    <row r="1843" spans="1:2" x14ac:dyDescent="0.2">
      <c r="A1843" s="2" t="s">
        <v>20698</v>
      </c>
      <c r="B1843" s="2" t="s">
        <v>20699</v>
      </c>
    </row>
    <row r="1844" spans="1:2" x14ac:dyDescent="0.2">
      <c r="A1844" s="2" t="s">
        <v>20700</v>
      </c>
      <c r="B1844" s="2" t="s">
        <v>20701</v>
      </c>
    </row>
    <row r="1845" spans="1:2" x14ac:dyDescent="0.2">
      <c r="A1845" s="2" t="s">
        <v>20702</v>
      </c>
      <c r="B1845" s="2" t="s">
        <v>20703</v>
      </c>
    </row>
    <row r="1846" spans="1:2" x14ac:dyDescent="0.2">
      <c r="A1846" s="2" t="s">
        <v>20704</v>
      </c>
      <c r="B1846" s="2" t="s">
        <v>20705</v>
      </c>
    </row>
    <row r="1847" spans="1:2" x14ac:dyDescent="0.2">
      <c r="A1847" s="2" t="s">
        <v>20706</v>
      </c>
      <c r="B1847" s="2" t="s">
        <v>20707</v>
      </c>
    </row>
    <row r="1848" spans="1:2" x14ac:dyDescent="0.2">
      <c r="A1848" s="2" t="s">
        <v>20708</v>
      </c>
      <c r="B1848" s="2" t="s">
        <v>20709</v>
      </c>
    </row>
    <row r="1849" spans="1:2" x14ac:dyDescent="0.2">
      <c r="A1849" s="2" t="s">
        <v>20710</v>
      </c>
      <c r="B1849" s="2" t="s">
        <v>20711</v>
      </c>
    </row>
    <row r="1850" spans="1:2" x14ac:dyDescent="0.2">
      <c r="A1850" s="2" t="s">
        <v>20712</v>
      </c>
      <c r="B1850" s="2" t="s">
        <v>20713</v>
      </c>
    </row>
    <row r="1851" spans="1:2" x14ac:dyDescent="0.2">
      <c r="A1851" s="2" t="s">
        <v>1040</v>
      </c>
      <c r="B1851" s="2" t="s">
        <v>20714</v>
      </c>
    </row>
    <row r="1852" spans="1:2" x14ac:dyDescent="0.2">
      <c r="A1852" s="2" t="s">
        <v>1041</v>
      </c>
      <c r="B1852" s="2" t="s">
        <v>20715</v>
      </c>
    </row>
    <row r="1853" spans="1:2" x14ac:dyDescent="0.2">
      <c r="A1853" s="2" t="s">
        <v>1042</v>
      </c>
      <c r="B1853" s="2" t="s">
        <v>20716</v>
      </c>
    </row>
    <row r="1854" spans="1:2" x14ac:dyDescent="0.2">
      <c r="A1854" s="2" t="s">
        <v>1043</v>
      </c>
      <c r="B1854" s="2" t="s">
        <v>20717</v>
      </c>
    </row>
    <row r="1855" spans="1:2" x14ac:dyDescent="0.2">
      <c r="A1855" s="2" t="s">
        <v>1044</v>
      </c>
      <c r="B1855" s="2" t="s">
        <v>20718</v>
      </c>
    </row>
    <row r="1856" spans="1:2" x14ac:dyDescent="0.2">
      <c r="A1856" s="2" t="s">
        <v>1045</v>
      </c>
      <c r="B1856" s="2" t="s">
        <v>20719</v>
      </c>
    </row>
    <row r="1857" spans="1:2" x14ac:dyDescent="0.2">
      <c r="A1857" s="2" t="s">
        <v>20720</v>
      </c>
      <c r="B1857" s="2" t="s">
        <v>20721</v>
      </c>
    </row>
    <row r="1858" spans="1:2" x14ac:dyDescent="0.2">
      <c r="A1858" s="2" t="s">
        <v>20722</v>
      </c>
      <c r="B1858" s="2" t="s">
        <v>20723</v>
      </c>
    </row>
    <row r="1859" spans="1:2" x14ac:dyDescent="0.2">
      <c r="A1859" s="2" t="s">
        <v>20724</v>
      </c>
      <c r="B1859" s="2" t="s">
        <v>20725</v>
      </c>
    </row>
    <row r="1860" spans="1:2" x14ac:dyDescent="0.2">
      <c r="A1860" s="2" t="s">
        <v>20726</v>
      </c>
      <c r="B1860" s="2" t="s">
        <v>20727</v>
      </c>
    </row>
    <row r="1861" spans="1:2" x14ac:dyDescent="0.2">
      <c r="A1861" s="2" t="s">
        <v>20728</v>
      </c>
      <c r="B1861" s="2" t="s">
        <v>20729</v>
      </c>
    </row>
    <row r="1862" spans="1:2" x14ac:dyDescent="0.2">
      <c r="A1862" s="2" t="s">
        <v>20730</v>
      </c>
      <c r="B1862" s="2" t="s">
        <v>20731</v>
      </c>
    </row>
    <row r="1863" spans="1:2" x14ac:dyDescent="0.2">
      <c r="A1863" s="2" t="s">
        <v>20732</v>
      </c>
      <c r="B1863" s="2" t="s">
        <v>20733</v>
      </c>
    </row>
    <row r="1864" spans="1:2" x14ac:dyDescent="0.2">
      <c r="A1864" s="2" t="s">
        <v>20734</v>
      </c>
      <c r="B1864" s="2" t="s">
        <v>20735</v>
      </c>
    </row>
    <row r="1865" spans="1:2" x14ac:dyDescent="0.2">
      <c r="A1865" s="2" t="s">
        <v>20736</v>
      </c>
      <c r="B1865" s="2" t="s">
        <v>20737</v>
      </c>
    </row>
    <row r="1866" spans="1:2" x14ac:dyDescent="0.2">
      <c r="A1866" s="2" t="s">
        <v>20738</v>
      </c>
      <c r="B1866" s="2" t="s">
        <v>20739</v>
      </c>
    </row>
    <row r="1867" spans="1:2" x14ac:dyDescent="0.2">
      <c r="A1867" s="2" t="s">
        <v>1046</v>
      </c>
      <c r="B1867" s="2" t="s">
        <v>20740</v>
      </c>
    </row>
    <row r="1868" spans="1:2" x14ac:dyDescent="0.2">
      <c r="A1868" s="2" t="s">
        <v>1047</v>
      </c>
      <c r="B1868" s="2" t="s">
        <v>20741</v>
      </c>
    </row>
    <row r="1869" spans="1:2" x14ac:dyDescent="0.2">
      <c r="A1869" s="2" t="s">
        <v>1048</v>
      </c>
      <c r="B1869" s="2" t="s">
        <v>20742</v>
      </c>
    </row>
    <row r="1870" spans="1:2" x14ac:dyDescent="0.2">
      <c r="A1870" s="2" t="s">
        <v>1049</v>
      </c>
      <c r="B1870" s="2" t="s">
        <v>20743</v>
      </c>
    </row>
    <row r="1871" spans="1:2" x14ac:dyDescent="0.2">
      <c r="A1871" s="2" t="s">
        <v>1050</v>
      </c>
      <c r="B1871" s="2" t="s">
        <v>20744</v>
      </c>
    </row>
    <row r="1872" spans="1:2" x14ac:dyDescent="0.2">
      <c r="A1872" s="2" t="s">
        <v>1051</v>
      </c>
      <c r="B1872" s="2" t="s">
        <v>18620</v>
      </c>
    </row>
    <row r="1873" spans="1:2" x14ac:dyDescent="0.2">
      <c r="A1873" s="2" t="s">
        <v>20745</v>
      </c>
      <c r="B1873" s="2" t="s">
        <v>18620</v>
      </c>
    </row>
    <row r="1874" spans="1:2" x14ac:dyDescent="0.2">
      <c r="A1874" s="2" t="s">
        <v>20746</v>
      </c>
      <c r="B1874" s="2" t="s">
        <v>20747</v>
      </c>
    </row>
    <row r="1875" spans="1:2" x14ac:dyDescent="0.2">
      <c r="A1875" s="2" t="s">
        <v>20748</v>
      </c>
      <c r="B1875" s="2" t="s">
        <v>20749</v>
      </c>
    </row>
    <row r="1876" spans="1:2" x14ac:dyDescent="0.2">
      <c r="A1876" s="2" t="s">
        <v>20750</v>
      </c>
      <c r="B1876" s="2" t="s">
        <v>20751</v>
      </c>
    </row>
    <row r="1877" spans="1:2" x14ac:dyDescent="0.2">
      <c r="A1877" s="2" t="s">
        <v>20752</v>
      </c>
      <c r="B1877" s="2" t="s">
        <v>20753</v>
      </c>
    </row>
    <row r="1878" spans="1:2" x14ac:dyDescent="0.2">
      <c r="A1878" s="2" t="s">
        <v>20754</v>
      </c>
      <c r="B1878" s="2" t="s">
        <v>20755</v>
      </c>
    </row>
    <row r="1879" spans="1:2" x14ac:dyDescent="0.2">
      <c r="A1879" s="2" t="s">
        <v>20756</v>
      </c>
      <c r="B1879" s="2" t="s">
        <v>20757</v>
      </c>
    </row>
    <row r="1880" spans="1:2" x14ac:dyDescent="0.2">
      <c r="A1880" s="2" t="s">
        <v>20758</v>
      </c>
      <c r="B1880" s="2" t="s">
        <v>20759</v>
      </c>
    </row>
    <row r="1881" spans="1:2" x14ac:dyDescent="0.2">
      <c r="A1881" s="2" t="s">
        <v>20760</v>
      </c>
      <c r="B1881" s="2" t="s">
        <v>20761</v>
      </c>
    </row>
    <row r="1882" spans="1:2" x14ac:dyDescent="0.2">
      <c r="A1882" s="2" t="s">
        <v>20762</v>
      </c>
      <c r="B1882" s="2" t="s">
        <v>20763</v>
      </c>
    </row>
    <row r="1883" spans="1:2" x14ac:dyDescent="0.2">
      <c r="A1883" s="2" t="s">
        <v>1052</v>
      </c>
      <c r="B1883" s="2" t="s">
        <v>20764</v>
      </c>
    </row>
    <row r="1884" spans="1:2" x14ac:dyDescent="0.2">
      <c r="A1884" s="2" t="s">
        <v>1053</v>
      </c>
      <c r="B1884" s="2" t="s">
        <v>20765</v>
      </c>
    </row>
    <row r="1885" spans="1:2" x14ac:dyDescent="0.2">
      <c r="A1885" s="2" t="s">
        <v>1054</v>
      </c>
      <c r="B1885" s="2" t="s">
        <v>20766</v>
      </c>
    </row>
    <row r="1886" spans="1:2" x14ac:dyDescent="0.2">
      <c r="A1886" s="2" t="s">
        <v>1055</v>
      </c>
      <c r="B1886" s="2" t="s">
        <v>20767</v>
      </c>
    </row>
    <row r="1887" spans="1:2" x14ac:dyDescent="0.2">
      <c r="A1887" s="2" t="s">
        <v>1056</v>
      </c>
      <c r="B1887" s="2" t="s">
        <v>20768</v>
      </c>
    </row>
    <row r="1888" spans="1:2" x14ac:dyDescent="0.2">
      <c r="A1888" s="2" t="s">
        <v>1057</v>
      </c>
      <c r="B1888" s="2" t="s">
        <v>20769</v>
      </c>
    </row>
    <row r="1889" spans="1:2" x14ac:dyDescent="0.2">
      <c r="A1889" s="2" t="s">
        <v>20770</v>
      </c>
      <c r="B1889" s="2" t="s">
        <v>20771</v>
      </c>
    </row>
    <row r="1890" spans="1:2" x14ac:dyDescent="0.2">
      <c r="A1890" s="2" t="s">
        <v>20772</v>
      </c>
      <c r="B1890" s="2" t="s">
        <v>20773</v>
      </c>
    </row>
    <row r="1891" spans="1:2" x14ac:dyDescent="0.2">
      <c r="A1891" s="2" t="s">
        <v>20774</v>
      </c>
      <c r="B1891" s="2" t="s">
        <v>20775</v>
      </c>
    </row>
    <row r="1892" spans="1:2" x14ac:dyDescent="0.2">
      <c r="A1892" s="2" t="s">
        <v>20776</v>
      </c>
      <c r="B1892" s="2" t="s">
        <v>20777</v>
      </c>
    </row>
    <row r="1893" spans="1:2" x14ac:dyDescent="0.2">
      <c r="A1893" s="2" t="s">
        <v>20778</v>
      </c>
      <c r="B1893" s="2" t="s">
        <v>20779</v>
      </c>
    </row>
    <row r="1894" spans="1:2" x14ac:dyDescent="0.2">
      <c r="A1894" s="2" t="s">
        <v>20780</v>
      </c>
      <c r="B1894" s="2" t="s">
        <v>20781</v>
      </c>
    </row>
    <row r="1895" spans="1:2" x14ac:dyDescent="0.2">
      <c r="A1895" s="2" t="s">
        <v>20782</v>
      </c>
      <c r="B1895" s="2" t="s">
        <v>20783</v>
      </c>
    </row>
    <row r="1896" spans="1:2" x14ac:dyDescent="0.2">
      <c r="A1896" s="2" t="s">
        <v>20784</v>
      </c>
      <c r="B1896" s="2" t="s">
        <v>20785</v>
      </c>
    </row>
    <row r="1897" spans="1:2" x14ac:dyDescent="0.2">
      <c r="A1897" s="2" t="s">
        <v>20786</v>
      </c>
      <c r="B1897" s="2" t="s">
        <v>20787</v>
      </c>
    </row>
    <row r="1898" spans="1:2" x14ac:dyDescent="0.2">
      <c r="A1898" s="2" t="s">
        <v>20788</v>
      </c>
      <c r="B1898" s="2" t="s">
        <v>20789</v>
      </c>
    </row>
    <row r="1899" spans="1:2" x14ac:dyDescent="0.2">
      <c r="A1899" s="2" t="s">
        <v>1058</v>
      </c>
      <c r="B1899" s="2" t="s">
        <v>20790</v>
      </c>
    </row>
    <row r="1900" spans="1:2" x14ac:dyDescent="0.2">
      <c r="A1900" s="2" t="s">
        <v>1059</v>
      </c>
      <c r="B1900" s="2" t="s">
        <v>20791</v>
      </c>
    </row>
    <row r="1901" spans="1:2" x14ac:dyDescent="0.2">
      <c r="A1901" s="2" t="s">
        <v>1060</v>
      </c>
      <c r="B1901" s="2" t="s">
        <v>20792</v>
      </c>
    </row>
    <row r="1902" spans="1:2" x14ac:dyDescent="0.2">
      <c r="A1902" s="2" t="s">
        <v>1061</v>
      </c>
      <c r="B1902" s="2" t="s">
        <v>20793</v>
      </c>
    </row>
    <row r="1903" spans="1:2" x14ac:dyDescent="0.2">
      <c r="A1903" s="2" t="s">
        <v>1062</v>
      </c>
      <c r="B1903" s="2" t="s">
        <v>20794</v>
      </c>
    </row>
    <row r="1904" spans="1:2" x14ac:dyDescent="0.2">
      <c r="A1904" s="2" t="s">
        <v>1063</v>
      </c>
      <c r="B1904" s="2" t="s">
        <v>20795</v>
      </c>
    </row>
    <row r="1905" spans="1:2" x14ac:dyDescent="0.2">
      <c r="A1905" s="2" t="s">
        <v>20796</v>
      </c>
      <c r="B1905" s="2" t="s">
        <v>20797</v>
      </c>
    </row>
    <row r="1906" spans="1:2" x14ac:dyDescent="0.2">
      <c r="A1906" s="2" t="s">
        <v>20798</v>
      </c>
      <c r="B1906" s="2" t="s">
        <v>20799</v>
      </c>
    </row>
    <row r="1907" spans="1:2" x14ac:dyDescent="0.2">
      <c r="A1907" s="2" t="s">
        <v>20800</v>
      </c>
      <c r="B1907" s="2" t="s">
        <v>20801</v>
      </c>
    </row>
    <row r="1908" spans="1:2" x14ac:dyDescent="0.2">
      <c r="A1908" s="2" t="s">
        <v>20802</v>
      </c>
      <c r="B1908" s="2" t="s">
        <v>20803</v>
      </c>
    </row>
    <row r="1909" spans="1:2" x14ac:dyDescent="0.2">
      <c r="A1909" s="2" t="s">
        <v>20804</v>
      </c>
      <c r="B1909" s="2" t="s">
        <v>20805</v>
      </c>
    </row>
    <row r="1910" spans="1:2" x14ac:dyDescent="0.2">
      <c r="A1910" s="2" t="s">
        <v>20806</v>
      </c>
      <c r="B1910" s="2" t="s">
        <v>20807</v>
      </c>
    </row>
    <row r="1911" spans="1:2" x14ac:dyDescent="0.2">
      <c r="A1911" s="2" t="s">
        <v>20808</v>
      </c>
      <c r="B1911" s="2" t="s">
        <v>20809</v>
      </c>
    </row>
    <row r="1912" spans="1:2" x14ac:dyDescent="0.2">
      <c r="A1912" s="2" t="s">
        <v>20810</v>
      </c>
      <c r="B1912" s="2" t="s">
        <v>20811</v>
      </c>
    </row>
    <row r="1913" spans="1:2" x14ac:dyDescent="0.2">
      <c r="A1913" s="2" t="s">
        <v>20812</v>
      </c>
      <c r="B1913" s="2" t="s">
        <v>20813</v>
      </c>
    </row>
    <row r="1914" spans="1:2" x14ac:dyDescent="0.2">
      <c r="A1914" s="2" t="s">
        <v>20814</v>
      </c>
      <c r="B1914" s="2" t="s">
        <v>20815</v>
      </c>
    </row>
    <row r="1915" spans="1:2" x14ac:dyDescent="0.2">
      <c r="A1915" s="2" t="s">
        <v>1064</v>
      </c>
      <c r="B1915" s="2" t="s">
        <v>20816</v>
      </c>
    </row>
    <row r="1916" spans="1:2" x14ac:dyDescent="0.2">
      <c r="A1916" s="2" t="s">
        <v>1065</v>
      </c>
      <c r="B1916" s="2" t="s">
        <v>20817</v>
      </c>
    </row>
    <row r="1917" spans="1:2" x14ac:dyDescent="0.2">
      <c r="A1917" s="2" t="s">
        <v>1066</v>
      </c>
      <c r="B1917" s="2" t="s">
        <v>20818</v>
      </c>
    </row>
    <row r="1918" spans="1:2" x14ac:dyDescent="0.2">
      <c r="A1918" s="2" t="s">
        <v>1067</v>
      </c>
      <c r="B1918" s="2" t="s">
        <v>18620</v>
      </c>
    </row>
    <row r="1919" spans="1:2" x14ac:dyDescent="0.2">
      <c r="A1919" s="2" t="s">
        <v>1068</v>
      </c>
      <c r="B1919" s="2" t="s">
        <v>20819</v>
      </c>
    </row>
    <row r="1920" spans="1:2" x14ac:dyDescent="0.2">
      <c r="A1920" s="2" t="s">
        <v>1069</v>
      </c>
      <c r="B1920" s="2" t="s">
        <v>20820</v>
      </c>
    </row>
    <row r="1921" spans="1:2" x14ac:dyDescent="0.2">
      <c r="A1921" s="2" t="s">
        <v>20821</v>
      </c>
      <c r="B1921" s="2" t="s">
        <v>20822</v>
      </c>
    </row>
    <row r="1922" spans="1:2" x14ac:dyDescent="0.2">
      <c r="A1922" s="2" t="s">
        <v>20823</v>
      </c>
      <c r="B1922" s="2" t="s">
        <v>20824</v>
      </c>
    </row>
    <row r="1923" spans="1:2" x14ac:dyDescent="0.2">
      <c r="A1923" s="2" t="s">
        <v>20825</v>
      </c>
      <c r="B1923" s="2" t="s">
        <v>18664</v>
      </c>
    </row>
    <row r="1924" spans="1:2" x14ac:dyDescent="0.2">
      <c r="A1924" s="2" t="s">
        <v>20826</v>
      </c>
      <c r="B1924" s="2" t="s">
        <v>20827</v>
      </c>
    </row>
    <row r="1925" spans="1:2" x14ac:dyDescent="0.2">
      <c r="A1925" s="2" t="s">
        <v>20828</v>
      </c>
      <c r="B1925" s="2" t="s">
        <v>18620</v>
      </c>
    </row>
    <row r="1926" spans="1:2" x14ac:dyDescent="0.2">
      <c r="A1926" s="2" t="s">
        <v>20829</v>
      </c>
      <c r="B1926" s="2" t="s">
        <v>18620</v>
      </c>
    </row>
    <row r="1927" spans="1:2" x14ac:dyDescent="0.2">
      <c r="A1927" s="2" t="s">
        <v>20830</v>
      </c>
      <c r="B1927" s="2" t="s">
        <v>20831</v>
      </c>
    </row>
    <row r="1928" spans="1:2" x14ac:dyDescent="0.2">
      <c r="A1928" s="2" t="s">
        <v>20832</v>
      </c>
      <c r="B1928" s="2" t="s">
        <v>20833</v>
      </c>
    </row>
    <row r="1929" spans="1:2" x14ac:dyDescent="0.2">
      <c r="A1929" s="2" t="s">
        <v>20834</v>
      </c>
      <c r="B1929" s="2" t="s">
        <v>20835</v>
      </c>
    </row>
    <row r="1930" spans="1:2" x14ac:dyDescent="0.2">
      <c r="A1930" s="2" t="s">
        <v>20836</v>
      </c>
      <c r="B1930" s="2" t="s">
        <v>20837</v>
      </c>
    </row>
    <row r="1931" spans="1:2" x14ac:dyDescent="0.2">
      <c r="A1931" s="2" t="s">
        <v>1070</v>
      </c>
      <c r="B1931" s="2" t="s">
        <v>20838</v>
      </c>
    </row>
    <row r="1932" spans="1:2" x14ac:dyDescent="0.2">
      <c r="A1932" s="2" t="s">
        <v>1071</v>
      </c>
      <c r="B1932" s="2" t="s">
        <v>20839</v>
      </c>
    </row>
    <row r="1933" spans="1:2" x14ac:dyDescent="0.2">
      <c r="A1933" s="2" t="s">
        <v>1072</v>
      </c>
      <c r="B1933" s="2" t="s">
        <v>20840</v>
      </c>
    </row>
    <row r="1934" spans="1:2" x14ac:dyDescent="0.2">
      <c r="A1934" s="2" t="s">
        <v>1073</v>
      </c>
      <c r="B1934" s="2" t="s">
        <v>20841</v>
      </c>
    </row>
    <row r="1935" spans="1:2" x14ac:dyDescent="0.2">
      <c r="A1935" s="2" t="s">
        <v>1074</v>
      </c>
      <c r="B1935" s="2" t="s">
        <v>20842</v>
      </c>
    </row>
    <row r="1936" spans="1:2" x14ac:dyDescent="0.2">
      <c r="A1936" s="2" t="s">
        <v>1075</v>
      </c>
      <c r="B1936" s="2" t="s">
        <v>20843</v>
      </c>
    </row>
    <row r="1937" spans="1:2" x14ac:dyDescent="0.2">
      <c r="A1937" s="2" t="s">
        <v>20844</v>
      </c>
      <c r="B1937" s="2" t="s">
        <v>20845</v>
      </c>
    </row>
    <row r="1938" spans="1:2" x14ac:dyDescent="0.2">
      <c r="A1938" s="2" t="s">
        <v>20846</v>
      </c>
      <c r="B1938" s="2" t="s">
        <v>20847</v>
      </c>
    </row>
    <row r="1939" spans="1:2" x14ac:dyDescent="0.2">
      <c r="A1939" s="2" t="s">
        <v>20848</v>
      </c>
      <c r="B1939" s="2" t="s">
        <v>20849</v>
      </c>
    </row>
    <row r="1940" spans="1:2" x14ac:dyDescent="0.2">
      <c r="A1940" s="2" t="s">
        <v>20850</v>
      </c>
      <c r="B1940" s="2" t="s">
        <v>20851</v>
      </c>
    </row>
    <row r="1941" spans="1:2" x14ac:dyDescent="0.2">
      <c r="A1941" s="2" t="s">
        <v>20852</v>
      </c>
      <c r="B1941" s="2" t="s">
        <v>20853</v>
      </c>
    </row>
    <row r="1942" spans="1:2" x14ac:dyDescent="0.2">
      <c r="A1942" s="2" t="s">
        <v>20854</v>
      </c>
      <c r="B1942" s="2" t="s">
        <v>20855</v>
      </c>
    </row>
    <row r="1943" spans="1:2" x14ac:dyDescent="0.2">
      <c r="A1943" s="2" t="s">
        <v>20856</v>
      </c>
      <c r="B1943" s="2" t="s">
        <v>20857</v>
      </c>
    </row>
    <row r="1944" spans="1:2" x14ac:dyDescent="0.2">
      <c r="A1944" s="2" t="s">
        <v>20858</v>
      </c>
      <c r="B1944" s="2" t="s">
        <v>20859</v>
      </c>
    </row>
    <row r="1945" spans="1:2" x14ac:dyDescent="0.2">
      <c r="A1945" s="2" t="s">
        <v>20860</v>
      </c>
      <c r="B1945" s="2" t="s">
        <v>20861</v>
      </c>
    </row>
    <row r="1946" spans="1:2" x14ac:dyDescent="0.2">
      <c r="A1946" s="2" t="s">
        <v>20862</v>
      </c>
      <c r="B1946" s="2" t="s">
        <v>20863</v>
      </c>
    </row>
    <row r="1947" spans="1:2" x14ac:dyDescent="0.2">
      <c r="A1947" s="2" t="s">
        <v>1076</v>
      </c>
      <c r="B1947" s="2" t="s">
        <v>20864</v>
      </c>
    </row>
    <row r="1948" spans="1:2" x14ac:dyDescent="0.2">
      <c r="A1948" s="2" t="s">
        <v>1077</v>
      </c>
      <c r="B1948" s="2" t="s">
        <v>20865</v>
      </c>
    </row>
    <row r="1949" spans="1:2" x14ac:dyDescent="0.2">
      <c r="A1949" s="2" t="s">
        <v>1078</v>
      </c>
      <c r="B1949" s="2" t="s">
        <v>20866</v>
      </c>
    </row>
    <row r="1950" spans="1:2" x14ac:dyDescent="0.2">
      <c r="A1950" s="2" t="s">
        <v>1079</v>
      </c>
      <c r="B1950" s="2" t="s">
        <v>20867</v>
      </c>
    </row>
    <row r="1951" spans="1:2" x14ac:dyDescent="0.2">
      <c r="A1951" s="2" t="s">
        <v>1080</v>
      </c>
      <c r="B1951" s="2" t="s">
        <v>20868</v>
      </c>
    </row>
    <row r="1952" spans="1:2" x14ac:dyDescent="0.2">
      <c r="A1952" s="2" t="s">
        <v>1081</v>
      </c>
      <c r="B1952" s="2" t="s">
        <v>20869</v>
      </c>
    </row>
    <row r="1953" spans="1:2" x14ac:dyDescent="0.2">
      <c r="A1953" s="2" t="s">
        <v>1082</v>
      </c>
      <c r="B1953" s="2" t="s">
        <v>20870</v>
      </c>
    </row>
    <row r="1954" spans="1:2" x14ac:dyDescent="0.2">
      <c r="A1954" s="2" t="s">
        <v>1083</v>
      </c>
      <c r="B1954" s="2" t="s">
        <v>20871</v>
      </c>
    </row>
    <row r="1955" spans="1:2" x14ac:dyDescent="0.2">
      <c r="A1955" s="2" t="s">
        <v>1084</v>
      </c>
      <c r="B1955" s="2" t="s">
        <v>20872</v>
      </c>
    </row>
    <row r="1956" spans="1:2" x14ac:dyDescent="0.2">
      <c r="A1956" s="2" t="s">
        <v>1085</v>
      </c>
      <c r="B1956" s="2" t="s">
        <v>20873</v>
      </c>
    </row>
    <row r="1957" spans="1:2" x14ac:dyDescent="0.2">
      <c r="A1957" s="2" t="s">
        <v>1086</v>
      </c>
      <c r="B1957" s="2" t="s">
        <v>20874</v>
      </c>
    </row>
    <row r="1958" spans="1:2" x14ac:dyDescent="0.2">
      <c r="A1958" s="2" t="s">
        <v>1087</v>
      </c>
      <c r="B1958" s="2" t="s">
        <v>20875</v>
      </c>
    </row>
    <row r="1959" spans="1:2" x14ac:dyDescent="0.2">
      <c r="A1959" s="2" t="s">
        <v>1088</v>
      </c>
      <c r="B1959" s="2" t="s">
        <v>20876</v>
      </c>
    </row>
    <row r="1960" spans="1:2" x14ac:dyDescent="0.2">
      <c r="A1960" s="2" t="s">
        <v>1089</v>
      </c>
      <c r="B1960" s="2" t="s">
        <v>20877</v>
      </c>
    </row>
    <row r="1961" spans="1:2" x14ac:dyDescent="0.2">
      <c r="A1961" s="2" t="s">
        <v>1090</v>
      </c>
      <c r="B1961" s="2" t="s">
        <v>20878</v>
      </c>
    </row>
    <row r="1962" spans="1:2" x14ac:dyDescent="0.2">
      <c r="A1962" s="2" t="s">
        <v>1091</v>
      </c>
      <c r="B1962" s="2" t="s">
        <v>20879</v>
      </c>
    </row>
    <row r="1963" spans="1:2" x14ac:dyDescent="0.2">
      <c r="A1963" s="2" t="s">
        <v>1092</v>
      </c>
      <c r="B1963" s="2" t="s">
        <v>20880</v>
      </c>
    </row>
    <row r="1964" spans="1:2" x14ac:dyDescent="0.2">
      <c r="A1964" s="2" t="s">
        <v>1093</v>
      </c>
      <c r="B1964" s="2" t="s">
        <v>20881</v>
      </c>
    </row>
    <row r="1965" spans="1:2" x14ac:dyDescent="0.2">
      <c r="A1965" s="2" t="s">
        <v>1094</v>
      </c>
      <c r="B1965" s="2" t="s">
        <v>20882</v>
      </c>
    </row>
    <row r="1966" spans="1:2" x14ac:dyDescent="0.2">
      <c r="A1966" s="2" t="s">
        <v>1095</v>
      </c>
      <c r="B1966" s="2" t="s">
        <v>20883</v>
      </c>
    </row>
    <row r="1967" spans="1:2" x14ac:dyDescent="0.2">
      <c r="A1967" s="2" t="s">
        <v>1096</v>
      </c>
      <c r="B1967" s="2" t="s">
        <v>20884</v>
      </c>
    </row>
    <row r="1968" spans="1:2" x14ac:dyDescent="0.2">
      <c r="A1968" s="2" t="s">
        <v>1097</v>
      </c>
      <c r="B1968" s="2" t="s">
        <v>20885</v>
      </c>
    </row>
    <row r="1969" spans="1:2" x14ac:dyDescent="0.2">
      <c r="A1969" s="2" t="s">
        <v>1098</v>
      </c>
      <c r="B1969" s="2" t="s">
        <v>20886</v>
      </c>
    </row>
    <row r="1970" spans="1:2" x14ac:dyDescent="0.2">
      <c r="A1970" s="2" t="s">
        <v>1099</v>
      </c>
      <c r="B1970" s="2" t="s">
        <v>20887</v>
      </c>
    </row>
    <row r="1971" spans="1:2" x14ac:dyDescent="0.2">
      <c r="A1971" s="2" t="s">
        <v>1100</v>
      </c>
      <c r="B1971" s="2" t="s">
        <v>20888</v>
      </c>
    </row>
    <row r="1972" spans="1:2" x14ac:dyDescent="0.2">
      <c r="A1972" s="2" t="s">
        <v>1101</v>
      </c>
      <c r="B1972" s="2" t="s">
        <v>18620</v>
      </c>
    </row>
    <row r="1973" spans="1:2" x14ac:dyDescent="0.2">
      <c r="A1973" s="2" t="s">
        <v>1102</v>
      </c>
      <c r="B1973" s="2" t="s">
        <v>18620</v>
      </c>
    </row>
    <row r="1974" spans="1:2" x14ac:dyDescent="0.2">
      <c r="A1974" s="2" t="s">
        <v>1103</v>
      </c>
      <c r="B1974" s="2" t="s">
        <v>20889</v>
      </c>
    </row>
    <row r="1975" spans="1:2" x14ac:dyDescent="0.2">
      <c r="A1975" s="2" t="s">
        <v>1104</v>
      </c>
      <c r="B1975" s="2" t="s">
        <v>20890</v>
      </c>
    </row>
    <row r="1976" spans="1:2" x14ac:dyDescent="0.2">
      <c r="A1976" s="2" t="s">
        <v>1105</v>
      </c>
      <c r="B1976" s="2" t="s">
        <v>20891</v>
      </c>
    </row>
    <row r="1977" spans="1:2" x14ac:dyDescent="0.2">
      <c r="A1977" s="2" t="s">
        <v>1106</v>
      </c>
      <c r="B1977" s="2" t="s">
        <v>20892</v>
      </c>
    </row>
    <row r="1978" spans="1:2" x14ac:dyDescent="0.2">
      <c r="A1978" s="2" t="s">
        <v>1107</v>
      </c>
      <c r="B1978" s="2" t="s">
        <v>20893</v>
      </c>
    </row>
    <row r="1979" spans="1:2" x14ac:dyDescent="0.2">
      <c r="A1979" s="2" t="s">
        <v>1108</v>
      </c>
      <c r="B1979" s="2" t="s">
        <v>20894</v>
      </c>
    </row>
    <row r="1980" spans="1:2" x14ac:dyDescent="0.2">
      <c r="A1980" s="2" t="s">
        <v>1109</v>
      </c>
      <c r="B1980" s="2" t="s">
        <v>20895</v>
      </c>
    </row>
    <row r="1981" spans="1:2" x14ac:dyDescent="0.2">
      <c r="A1981" s="2" t="s">
        <v>1110</v>
      </c>
      <c r="B1981" s="2" t="s">
        <v>20896</v>
      </c>
    </row>
    <row r="1982" spans="1:2" x14ac:dyDescent="0.2">
      <c r="A1982" s="2" t="s">
        <v>1111</v>
      </c>
      <c r="B1982" s="2" t="s">
        <v>20897</v>
      </c>
    </row>
    <row r="1983" spans="1:2" x14ac:dyDescent="0.2">
      <c r="A1983" s="2" t="s">
        <v>1112</v>
      </c>
      <c r="B1983" s="2" t="s">
        <v>20898</v>
      </c>
    </row>
    <row r="1984" spans="1:2" x14ac:dyDescent="0.2">
      <c r="A1984" s="2" t="s">
        <v>1113</v>
      </c>
      <c r="B1984" s="2" t="s">
        <v>20899</v>
      </c>
    </row>
    <row r="1985" spans="1:2" x14ac:dyDescent="0.2">
      <c r="A1985" s="2" t="s">
        <v>1114</v>
      </c>
      <c r="B1985" s="2" t="s">
        <v>20900</v>
      </c>
    </row>
    <row r="1986" spans="1:2" x14ac:dyDescent="0.2">
      <c r="A1986" s="2" t="s">
        <v>1115</v>
      </c>
      <c r="B1986" s="2" t="s">
        <v>20901</v>
      </c>
    </row>
    <row r="1987" spans="1:2" x14ac:dyDescent="0.2">
      <c r="A1987" s="2" t="s">
        <v>1116</v>
      </c>
      <c r="B1987" s="2" t="s">
        <v>20902</v>
      </c>
    </row>
    <row r="1988" spans="1:2" x14ac:dyDescent="0.2">
      <c r="A1988" s="2" t="s">
        <v>1117</v>
      </c>
      <c r="B1988" s="2" t="s">
        <v>20903</v>
      </c>
    </row>
    <row r="1989" spans="1:2" x14ac:dyDescent="0.2">
      <c r="A1989" s="2" t="s">
        <v>1118</v>
      </c>
      <c r="B1989" s="2" t="s">
        <v>20904</v>
      </c>
    </row>
    <row r="1990" spans="1:2" x14ac:dyDescent="0.2">
      <c r="A1990" s="2" t="s">
        <v>1119</v>
      </c>
      <c r="B1990" s="2" t="s">
        <v>20905</v>
      </c>
    </row>
    <row r="1991" spans="1:2" x14ac:dyDescent="0.2">
      <c r="A1991" s="2" t="s">
        <v>1120</v>
      </c>
      <c r="B1991" s="2" t="s">
        <v>20906</v>
      </c>
    </row>
    <row r="1992" spans="1:2" x14ac:dyDescent="0.2">
      <c r="A1992" s="2" t="s">
        <v>1121</v>
      </c>
      <c r="B1992" s="2" t="s">
        <v>20907</v>
      </c>
    </row>
    <row r="1993" spans="1:2" x14ac:dyDescent="0.2">
      <c r="A1993" s="2" t="s">
        <v>1122</v>
      </c>
      <c r="B1993" s="2" t="s">
        <v>20908</v>
      </c>
    </row>
    <row r="1994" spans="1:2" x14ac:dyDescent="0.2">
      <c r="A1994" s="2" t="s">
        <v>1123</v>
      </c>
      <c r="B1994" s="2" t="s">
        <v>20909</v>
      </c>
    </row>
    <row r="1995" spans="1:2" x14ac:dyDescent="0.2">
      <c r="A1995" s="2" t="s">
        <v>1124</v>
      </c>
      <c r="B1995" s="2" t="s">
        <v>20910</v>
      </c>
    </row>
    <row r="1996" spans="1:2" x14ac:dyDescent="0.2">
      <c r="A1996" s="2" t="s">
        <v>1125</v>
      </c>
      <c r="B1996" s="2" t="s">
        <v>20911</v>
      </c>
    </row>
    <row r="1997" spans="1:2" x14ac:dyDescent="0.2">
      <c r="A1997" s="2" t="s">
        <v>1126</v>
      </c>
      <c r="B1997" s="2" t="s">
        <v>20912</v>
      </c>
    </row>
    <row r="1998" spans="1:2" x14ac:dyDescent="0.2">
      <c r="A1998" s="2" t="s">
        <v>1127</v>
      </c>
      <c r="B1998" s="2" t="s">
        <v>20913</v>
      </c>
    </row>
    <row r="1999" spans="1:2" x14ac:dyDescent="0.2">
      <c r="A1999" s="2" t="s">
        <v>1128</v>
      </c>
      <c r="B1999" s="2" t="s">
        <v>20914</v>
      </c>
    </row>
    <row r="2000" spans="1:2" x14ac:dyDescent="0.2">
      <c r="A2000" s="2" t="s">
        <v>1129</v>
      </c>
      <c r="B2000" s="2" t="s">
        <v>20915</v>
      </c>
    </row>
    <row r="2001" spans="1:2" x14ac:dyDescent="0.2">
      <c r="A2001" s="2" t="s">
        <v>1130</v>
      </c>
      <c r="B2001" s="2" t="s">
        <v>20916</v>
      </c>
    </row>
    <row r="2002" spans="1:2" x14ac:dyDescent="0.2">
      <c r="A2002" s="2" t="s">
        <v>1131</v>
      </c>
      <c r="B2002" s="2" t="s">
        <v>20917</v>
      </c>
    </row>
    <row r="2003" spans="1:2" x14ac:dyDescent="0.2">
      <c r="A2003" s="2" t="s">
        <v>1132</v>
      </c>
      <c r="B2003" s="2" t="s">
        <v>20918</v>
      </c>
    </row>
    <row r="2004" spans="1:2" x14ac:dyDescent="0.2">
      <c r="A2004" s="2" t="s">
        <v>1133</v>
      </c>
      <c r="B2004" s="2" t="s">
        <v>20919</v>
      </c>
    </row>
    <row r="2005" spans="1:2" x14ac:dyDescent="0.2">
      <c r="A2005" s="2" t="s">
        <v>1134</v>
      </c>
      <c r="B2005" s="2" t="s">
        <v>20920</v>
      </c>
    </row>
    <row r="2006" spans="1:2" x14ac:dyDescent="0.2">
      <c r="A2006" s="2" t="s">
        <v>1135</v>
      </c>
      <c r="B2006" s="2" t="s">
        <v>20921</v>
      </c>
    </row>
    <row r="2007" spans="1:2" x14ac:dyDescent="0.2">
      <c r="A2007" s="2" t="s">
        <v>1136</v>
      </c>
      <c r="B2007" s="2" t="s">
        <v>20922</v>
      </c>
    </row>
    <row r="2008" spans="1:2" x14ac:dyDescent="0.2">
      <c r="A2008" s="2" t="s">
        <v>1137</v>
      </c>
      <c r="B2008" s="2" t="s">
        <v>20923</v>
      </c>
    </row>
    <row r="2009" spans="1:2" x14ac:dyDescent="0.2">
      <c r="A2009" s="2" t="s">
        <v>1138</v>
      </c>
      <c r="B2009" s="2" t="s">
        <v>20924</v>
      </c>
    </row>
    <row r="2010" spans="1:2" x14ac:dyDescent="0.2">
      <c r="A2010" s="2" t="s">
        <v>1139</v>
      </c>
      <c r="B2010" s="2" t="s">
        <v>20925</v>
      </c>
    </row>
    <row r="2011" spans="1:2" x14ac:dyDescent="0.2">
      <c r="A2011" s="2" t="s">
        <v>1140</v>
      </c>
      <c r="B2011" s="2" t="s">
        <v>20926</v>
      </c>
    </row>
    <row r="2012" spans="1:2" x14ac:dyDescent="0.2">
      <c r="A2012" s="2" t="s">
        <v>1141</v>
      </c>
      <c r="B2012" s="2" t="s">
        <v>20927</v>
      </c>
    </row>
    <row r="2013" spans="1:2" x14ac:dyDescent="0.2">
      <c r="A2013" s="2" t="s">
        <v>1142</v>
      </c>
      <c r="B2013" s="2" t="s">
        <v>20928</v>
      </c>
    </row>
    <row r="2014" spans="1:2" x14ac:dyDescent="0.2">
      <c r="A2014" s="2" t="s">
        <v>1143</v>
      </c>
      <c r="B2014" s="2" t="s">
        <v>20929</v>
      </c>
    </row>
    <row r="2015" spans="1:2" x14ac:dyDescent="0.2">
      <c r="A2015" s="2" t="s">
        <v>1144</v>
      </c>
      <c r="B2015" s="2" t="s">
        <v>20930</v>
      </c>
    </row>
    <row r="2016" spans="1:2" x14ac:dyDescent="0.2">
      <c r="A2016" s="2" t="s">
        <v>1145</v>
      </c>
      <c r="B2016" s="2" t="s">
        <v>20931</v>
      </c>
    </row>
    <row r="2017" spans="1:2" x14ac:dyDescent="0.2">
      <c r="A2017" s="2" t="s">
        <v>20932</v>
      </c>
      <c r="B2017" s="2" t="s">
        <v>20933</v>
      </c>
    </row>
    <row r="2018" spans="1:2" x14ac:dyDescent="0.2">
      <c r="A2018" s="2" t="s">
        <v>20934</v>
      </c>
      <c r="B2018" s="2" t="s">
        <v>20935</v>
      </c>
    </row>
    <row r="2019" spans="1:2" x14ac:dyDescent="0.2">
      <c r="A2019" s="2" t="s">
        <v>20936</v>
      </c>
      <c r="B2019" s="2" t="s">
        <v>20937</v>
      </c>
    </row>
    <row r="2020" spans="1:2" x14ac:dyDescent="0.2">
      <c r="A2020" s="2" t="s">
        <v>20938</v>
      </c>
      <c r="B2020" s="2" t="s">
        <v>20939</v>
      </c>
    </row>
    <row r="2021" spans="1:2" x14ac:dyDescent="0.2">
      <c r="A2021" s="2" t="s">
        <v>20940</v>
      </c>
      <c r="B2021" s="2" t="s">
        <v>20941</v>
      </c>
    </row>
    <row r="2022" spans="1:2" x14ac:dyDescent="0.2">
      <c r="A2022" s="2" t="s">
        <v>20942</v>
      </c>
      <c r="B2022" s="2" t="s">
        <v>20943</v>
      </c>
    </row>
    <row r="2023" spans="1:2" x14ac:dyDescent="0.2">
      <c r="A2023" s="2" t="s">
        <v>20944</v>
      </c>
      <c r="B2023" s="2" t="s">
        <v>20945</v>
      </c>
    </row>
    <row r="2024" spans="1:2" x14ac:dyDescent="0.2">
      <c r="A2024" s="2" t="s">
        <v>20946</v>
      </c>
      <c r="B2024" s="2" t="s">
        <v>20947</v>
      </c>
    </row>
    <row r="2025" spans="1:2" x14ac:dyDescent="0.2">
      <c r="A2025" s="2" t="s">
        <v>20948</v>
      </c>
      <c r="B2025" s="2" t="s">
        <v>20949</v>
      </c>
    </row>
    <row r="2026" spans="1:2" x14ac:dyDescent="0.2">
      <c r="A2026" s="2" t="s">
        <v>20950</v>
      </c>
      <c r="B2026" s="2" t="s">
        <v>19141</v>
      </c>
    </row>
    <row r="2027" spans="1:2" x14ac:dyDescent="0.2">
      <c r="A2027" s="2" t="s">
        <v>1146</v>
      </c>
      <c r="B2027" s="2" t="s">
        <v>20951</v>
      </c>
    </row>
    <row r="2028" spans="1:2" x14ac:dyDescent="0.2">
      <c r="A2028" s="2" t="s">
        <v>1147</v>
      </c>
      <c r="B2028" s="2" t="s">
        <v>18620</v>
      </c>
    </row>
    <row r="2029" spans="1:2" x14ac:dyDescent="0.2">
      <c r="A2029" s="2" t="s">
        <v>1148</v>
      </c>
      <c r="B2029" s="2" t="s">
        <v>18620</v>
      </c>
    </row>
    <row r="2030" spans="1:2" x14ac:dyDescent="0.2">
      <c r="A2030" s="2" t="s">
        <v>1149</v>
      </c>
      <c r="B2030" s="2" t="s">
        <v>20952</v>
      </c>
    </row>
    <row r="2031" spans="1:2" x14ac:dyDescent="0.2">
      <c r="A2031" s="2" t="s">
        <v>1150</v>
      </c>
      <c r="B2031" s="2" t="s">
        <v>20953</v>
      </c>
    </row>
    <row r="2032" spans="1:2" x14ac:dyDescent="0.2">
      <c r="A2032" s="2" t="s">
        <v>1151</v>
      </c>
      <c r="B2032" s="2" t="s">
        <v>20954</v>
      </c>
    </row>
    <row r="2033" spans="1:2" x14ac:dyDescent="0.2">
      <c r="A2033" s="2" t="s">
        <v>1152</v>
      </c>
      <c r="B2033" s="2" t="s">
        <v>20955</v>
      </c>
    </row>
    <row r="2034" spans="1:2" x14ac:dyDescent="0.2">
      <c r="A2034" s="2" t="s">
        <v>1153</v>
      </c>
      <c r="B2034" s="2" t="s">
        <v>20956</v>
      </c>
    </row>
    <row r="2035" spans="1:2" x14ac:dyDescent="0.2">
      <c r="A2035" s="2" t="s">
        <v>1154</v>
      </c>
      <c r="B2035" s="2" t="s">
        <v>20957</v>
      </c>
    </row>
    <row r="2036" spans="1:2" x14ac:dyDescent="0.2">
      <c r="A2036" s="2" t="s">
        <v>1155</v>
      </c>
      <c r="B2036" s="2" t="s">
        <v>20958</v>
      </c>
    </row>
    <row r="2037" spans="1:2" x14ac:dyDescent="0.2">
      <c r="A2037" s="2" t="s">
        <v>1156</v>
      </c>
      <c r="B2037" s="2" t="s">
        <v>20959</v>
      </c>
    </row>
    <row r="2038" spans="1:2" x14ac:dyDescent="0.2">
      <c r="A2038" s="2" t="s">
        <v>1157</v>
      </c>
      <c r="B2038" s="2" t="s">
        <v>20960</v>
      </c>
    </row>
    <row r="2039" spans="1:2" x14ac:dyDescent="0.2">
      <c r="A2039" s="2" t="s">
        <v>1158</v>
      </c>
      <c r="B2039" s="2" t="s">
        <v>20961</v>
      </c>
    </row>
    <row r="2040" spans="1:2" x14ac:dyDescent="0.2">
      <c r="A2040" s="2" t="s">
        <v>1159</v>
      </c>
      <c r="B2040" s="2" t="s">
        <v>20962</v>
      </c>
    </row>
    <row r="2041" spans="1:2" x14ac:dyDescent="0.2">
      <c r="A2041" s="2" t="s">
        <v>1160</v>
      </c>
      <c r="B2041" s="2" t="s">
        <v>20963</v>
      </c>
    </row>
    <row r="2042" spans="1:2" x14ac:dyDescent="0.2">
      <c r="A2042" s="2" t="s">
        <v>1161</v>
      </c>
      <c r="B2042" s="2" t="s">
        <v>20964</v>
      </c>
    </row>
    <row r="2043" spans="1:2" x14ac:dyDescent="0.2">
      <c r="A2043" s="2" t="s">
        <v>1162</v>
      </c>
      <c r="B2043" s="2" t="s">
        <v>20965</v>
      </c>
    </row>
    <row r="2044" spans="1:2" x14ac:dyDescent="0.2">
      <c r="A2044" s="2" t="s">
        <v>1163</v>
      </c>
      <c r="B2044" s="2" t="s">
        <v>20966</v>
      </c>
    </row>
    <row r="2045" spans="1:2" x14ac:dyDescent="0.2">
      <c r="A2045" s="2" t="s">
        <v>1164</v>
      </c>
      <c r="B2045" s="2" t="s">
        <v>20967</v>
      </c>
    </row>
    <row r="2046" spans="1:2" x14ac:dyDescent="0.2">
      <c r="A2046" s="2" t="s">
        <v>1165</v>
      </c>
      <c r="B2046" s="2" t="s">
        <v>20968</v>
      </c>
    </row>
    <row r="2047" spans="1:2" x14ac:dyDescent="0.2">
      <c r="A2047" s="2" t="s">
        <v>1166</v>
      </c>
      <c r="B2047" s="2" t="s">
        <v>20969</v>
      </c>
    </row>
    <row r="2048" spans="1:2" x14ac:dyDescent="0.2">
      <c r="A2048" s="2" t="s">
        <v>1167</v>
      </c>
      <c r="B2048" s="2" t="s">
        <v>20970</v>
      </c>
    </row>
    <row r="2049" spans="1:2" x14ac:dyDescent="0.2">
      <c r="A2049" s="2" t="s">
        <v>20971</v>
      </c>
      <c r="B2049" s="2" t="s">
        <v>20972</v>
      </c>
    </row>
    <row r="2050" spans="1:2" x14ac:dyDescent="0.2">
      <c r="A2050" s="2" t="s">
        <v>20973</v>
      </c>
      <c r="B2050" s="2" t="s">
        <v>20974</v>
      </c>
    </row>
    <row r="2051" spans="1:2" x14ac:dyDescent="0.2">
      <c r="A2051" s="2" t="s">
        <v>20975</v>
      </c>
      <c r="B2051" s="2" t="s">
        <v>18843</v>
      </c>
    </row>
    <row r="2052" spans="1:2" x14ac:dyDescent="0.2">
      <c r="A2052" s="2" t="s">
        <v>20976</v>
      </c>
      <c r="B2052" s="2" t="s">
        <v>20977</v>
      </c>
    </row>
    <row r="2053" spans="1:2" x14ac:dyDescent="0.2">
      <c r="A2053" s="2" t="s">
        <v>20978</v>
      </c>
      <c r="B2053" s="2" t="s">
        <v>20979</v>
      </c>
    </row>
    <row r="2054" spans="1:2" x14ac:dyDescent="0.2">
      <c r="A2054" s="2" t="s">
        <v>20980</v>
      </c>
      <c r="B2054" s="2" t="s">
        <v>20981</v>
      </c>
    </row>
    <row r="2055" spans="1:2" x14ac:dyDescent="0.2">
      <c r="A2055" s="2" t="s">
        <v>20982</v>
      </c>
      <c r="B2055" s="2" t="s">
        <v>20983</v>
      </c>
    </row>
    <row r="2056" spans="1:2" x14ac:dyDescent="0.2">
      <c r="A2056" s="2" t="s">
        <v>20984</v>
      </c>
      <c r="B2056" s="2" t="s">
        <v>20985</v>
      </c>
    </row>
    <row r="2057" spans="1:2" x14ac:dyDescent="0.2">
      <c r="A2057" s="2" t="s">
        <v>20986</v>
      </c>
      <c r="B2057" s="2" t="s">
        <v>20987</v>
      </c>
    </row>
    <row r="2058" spans="1:2" x14ac:dyDescent="0.2">
      <c r="A2058" s="2" t="s">
        <v>20988</v>
      </c>
      <c r="B2058" s="2" t="s">
        <v>20989</v>
      </c>
    </row>
    <row r="2059" spans="1:2" x14ac:dyDescent="0.2">
      <c r="A2059" s="2" t="s">
        <v>1168</v>
      </c>
      <c r="B2059" s="2" t="s">
        <v>20990</v>
      </c>
    </row>
    <row r="2060" spans="1:2" x14ac:dyDescent="0.2">
      <c r="A2060" s="2" t="s">
        <v>1169</v>
      </c>
      <c r="B2060" s="2" t="s">
        <v>20991</v>
      </c>
    </row>
    <row r="2061" spans="1:2" x14ac:dyDescent="0.2">
      <c r="A2061" s="2" t="s">
        <v>1170</v>
      </c>
      <c r="B2061" s="2" t="s">
        <v>20992</v>
      </c>
    </row>
    <row r="2062" spans="1:2" x14ac:dyDescent="0.2">
      <c r="A2062" s="2" t="s">
        <v>1171</v>
      </c>
      <c r="B2062" s="2" t="s">
        <v>20993</v>
      </c>
    </row>
    <row r="2063" spans="1:2" x14ac:dyDescent="0.2">
      <c r="A2063" s="2" t="s">
        <v>1172</v>
      </c>
      <c r="B2063" s="2" t="s">
        <v>19539</v>
      </c>
    </row>
    <row r="2064" spans="1:2" x14ac:dyDescent="0.2">
      <c r="A2064" s="2" t="s">
        <v>1173</v>
      </c>
      <c r="B2064" s="2" t="s">
        <v>20994</v>
      </c>
    </row>
    <row r="2065" spans="1:2" x14ac:dyDescent="0.2">
      <c r="A2065" s="2" t="s">
        <v>20995</v>
      </c>
      <c r="B2065" s="2" t="s">
        <v>20996</v>
      </c>
    </row>
    <row r="2066" spans="1:2" x14ac:dyDescent="0.2">
      <c r="A2066" s="2" t="s">
        <v>20997</v>
      </c>
      <c r="B2066" s="2" t="s">
        <v>20998</v>
      </c>
    </row>
    <row r="2067" spans="1:2" x14ac:dyDescent="0.2">
      <c r="A2067" s="2" t="s">
        <v>20999</v>
      </c>
      <c r="B2067" s="2" t="s">
        <v>21000</v>
      </c>
    </row>
    <row r="2068" spans="1:2" x14ac:dyDescent="0.2">
      <c r="A2068" s="2" t="s">
        <v>21001</v>
      </c>
      <c r="B2068" s="2" t="s">
        <v>21002</v>
      </c>
    </row>
    <row r="2069" spans="1:2" x14ac:dyDescent="0.2">
      <c r="A2069" s="2" t="s">
        <v>21003</v>
      </c>
      <c r="B2069" s="2" t="s">
        <v>21004</v>
      </c>
    </row>
    <row r="2070" spans="1:2" x14ac:dyDescent="0.2">
      <c r="A2070" s="2" t="s">
        <v>21005</v>
      </c>
      <c r="B2070" s="2" t="s">
        <v>21006</v>
      </c>
    </row>
    <row r="2071" spans="1:2" x14ac:dyDescent="0.2">
      <c r="A2071" s="2" t="s">
        <v>21007</v>
      </c>
      <c r="B2071" s="2" t="s">
        <v>21008</v>
      </c>
    </row>
    <row r="2072" spans="1:2" x14ac:dyDescent="0.2">
      <c r="A2072" s="2" t="s">
        <v>21009</v>
      </c>
      <c r="B2072" s="2" t="s">
        <v>21010</v>
      </c>
    </row>
    <row r="2073" spans="1:2" x14ac:dyDescent="0.2">
      <c r="A2073" s="2" t="s">
        <v>21011</v>
      </c>
      <c r="B2073" s="2" t="s">
        <v>21012</v>
      </c>
    </row>
    <row r="2074" spans="1:2" x14ac:dyDescent="0.2">
      <c r="A2074" s="2" t="s">
        <v>21013</v>
      </c>
      <c r="B2074" s="2" t="s">
        <v>21014</v>
      </c>
    </row>
    <row r="2075" spans="1:2" x14ac:dyDescent="0.2">
      <c r="A2075" s="2" t="s">
        <v>1174</v>
      </c>
      <c r="B2075" s="2" t="s">
        <v>21015</v>
      </c>
    </row>
    <row r="2076" spans="1:2" x14ac:dyDescent="0.2">
      <c r="A2076" s="2" t="s">
        <v>1175</v>
      </c>
      <c r="B2076" s="2" t="s">
        <v>21016</v>
      </c>
    </row>
    <row r="2077" spans="1:2" x14ac:dyDescent="0.2">
      <c r="A2077" s="2" t="s">
        <v>1176</v>
      </c>
      <c r="B2077" s="2" t="s">
        <v>21017</v>
      </c>
    </row>
    <row r="2078" spans="1:2" x14ac:dyDescent="0.2">
      <c r="A2078" s="2" t="s">
        <v>1177</v>
      </c>
      <c r="B2078" s="2" t="s">
        <v>21018</v>
      </c>
    </row>
    <row r="2079" spans="1:2" x14ac:dyDescent="0.2">
      <c r="A2079" s="2" t="s">
        <v>1178</v>
      </c>
      <c r="B2079" s="2" t="s">
        <v>21019</v>
      </c>
    </row>
    <row r="2080" spans="1:2" x14ac:dyDescent="0.2">
      <c r="A2080" s="2" t="s">
        <v>1179</v>
      </c>
      <c r="B2080" s="2" t="s">
        <v>21020</v>
      </c>
    </row>
    <row r="2081" spans="1:2" x14ac:dyDescent="0.2">
      <c r="A2081" s="2" t="s">
        <v>21021</v>
      </c>
      <c r="B2081" s="2" t="s">
        <v>18620</v>
      </c>
    </row>
    <row r="2082" spans="1:2" x14ac:dyDescent="0.2">
      <c r="A2082" s="2" t="s">
        <v>21022</v>
      </c>
      <c r="B2082" s="2" t="s">
        <v>18620</v>
      </c>
    </row>
    <row r="2083" spans="1:2" x14ac:dyDescent="0.2">
      <c r="A2083" s="2" t="s">
        <v>21023</v>
      </c>
      <c r="B2083" s="2" t="s">
        <v>21024</v>
      </c>
    </row>
    <row r="2084" spans="1:2" x14ac:dyDescent="0.2">
      <c r="A2084" s="2" t="s">
        <v>21025</v>
      </c>
      <c r="B2084" s="2" t="s">
        <v>21026</v>
      </c>
    </row>
    <row r="2085" spans="1:2" x14ac:dyDescent="0.2">
      <c r="A2085" s="2" t="s">
        <v>21027</v>
      </c>
      <c r="B2085" s="2" t="s">
        <v>21028</v>
      </c>
    </row>
    <row r="2086" spans="1:2" x14ac:dyDescent="0.2">
      <c r="A2086" s="2" t="s">
        <v>21029</v>
      </c>
      <c r="B2086" s="2" t="s">
        <v>21030</v>
      </c>
    </row>
    <row r="2087" spans="1:2" x14ac:dyDescent="0.2">
      <c r="A2087" s="2" t="s">
        <v>21031</v>
      </c>
      <c r="B2087" s="2" t="s">
        <v>21032</v>
      </c>
    </row>
    <row r="2088" spans="1:2" x14ac:dyDescent="0.2">
      <c r="A2088" s="2" t="s">
        <v>21033</v>
      </c>
      <c r="B2088" s="2" t="s">
        <v>21034</v>
      </c>
    </row>
    <row r="2089" spans="1:2" x14ac:dyDescent="0.2">
      <c r="A2089" s="2" t="s">
        <v>21035</v>
      </c>
      <c r="B2089" s="2" t="s">
        <v>21036</v>
      </c>
    </row>
    <row r="2090" spans="1:2" x14ac:dyDescent="0.2">
      <c r="A2090" s="2" t="s">
        <v>21037</v>
      </c>
      <c r="B2090" s="2" t="s">
        <v>21038</v>
      </c>
    </row>
    <row r="2091" spans="1:2" x14ac:dyDescent="0.2">
      <c r="A2091" s="2" t="s">
        <v>1180</v>
      </c>
      <c r="B2091" s="2" t="s">
        <v>21039</v>
      </c>
    </row>
    <row r="2092" spans="1:2" x14ac:dyDescent="0.2">
      <c r="A2092" s="2" t="s">
        <v>1181</v>
      </c>
      <c r="B2092" s="2" t="s">
        <v>21040</v>
      </c>
    </row>
    <row r="2093" spans="1:2" x14ac:dyDescent="0.2">
      <c r="A2093" s="2" t="s">
        <v>1182</v>
      </c>
      <c r="B2093" s="2" t="s">
        <v>21041</v>
      </c>
    </row>
    <row r="2094" spans="1:2" x14ac:dyDescent="0.2">
      <c r="A2094" s="2" t="s">
        <v>1183</v>
      </c>
      <c r="B2094" s="2" t="s">
        <v>21042</v>
      </c>
    </row>
    <row r="2095" spans="1:2" x14ac:dyDescent="0.2">
      <c r="A2095" s="2" t="s">
        <v>1184</v>
      </c>
      <c r="B2095" s="2" t="s">
        <v>21043</v>
      </c>
    </row>
    <row r="2096" spans="1:2" x14ac:dyDescent="0.2">
      <c r="A2096" s="2" t="s">
        <v>1185</v>
      </c>
      <c r="B2096" s="2" t="s">
        <v>18620</v>
      </c>
    </row>
    <row r="2097" spans="1:2" x14ac:dyDescent="0.2">
      <c r="A2097" s="2" t="s">
        <v>21044</v>
      </c>
      <c r="B2097" s="2" t="s">
        <v>18620</v>
      </c>
    </row>
    <row r="2098" spans="1:2" x14ac:dyDescent="0.2">
      <c r="A2098" s="2" t="s">
        <v>21045</v>
      </c>
      <c r="B2098" s="2" t="s">
        <v>18620</v>
      </c>
    </row>
    <row r="2099" spans="1:2" x14ac:dyDescent="0.2">
      <c r="A2099" s="2" t="s">
        <v>21046</v>
      </c>
      <c r="B2099" s="2" t="s">
        <v>18620</v>
      </c>
    </row>
    <row r="2100" spans="1:2" x14ac:dyDescent="0.2">
      <c r="A2100" s="2" t="s">
        <v>1186</v>
      </c>
      <c r="B2100" s="2" t="s">
        <v>21047</v>
      </c>
    </row>
    <row r="2101" spans="1:2" x14ac:dyDescent="0.2">
      <c r="A2101" s="2" t="s">
        <v>1187</v>
      </c>
      <c r="B2101" s="2" t="s">
        <v>21048</v>
      </c>
    </row>
    <row r="2102" spans="1:2" x14ac:dyDescent="0.2">
      <c r="A2102" s="2" t="s">
        <v>21049</v>
      </c>
      <c r="B2102" s="2" t="s">
        <v>21050</v>
      </c>
    </row>
    <row r="2103" spans="1:2" x14ac:dyDescent="0.2">
      <c r="A2103" s="2" t="s">
        <v>21051</v>
      </c>
      <c r="B2103" s="2" t="s">
        <v>21052</v>
      </c>
    </row>
    <row r="2104" spans="1:2" x14ac:dyDescent="0.2">
      <c r="A2104" s="2" t="s">
        <v>21053</v>
      </c>
      <c r="B2104" s="2" t="s">
        <v>21054</v>
      </c>
    </row>
    <row r="2105" spans="1:2" x14ac:dyDescent="0.2">
      <c r="A2105" s="2" t="s">
        <v>21055</v>
      </c>
      <c r="B2105" s="2" t="s">
        <v>21056</v>
      </c>
    </row>
    <row r="2106" spans="1:2" x14ac:dyDescent="0.2">
      <c r="A2106" s="2" t="s">
        <v>21057</v>
      </c>
      <c r="B2106" s="2" t="s">
        <v>21058</v>
      </c>
    </row>
    <row r="2107" spans="1:2" x14ac:dyDescent="0.2">
      <c r="A2107" s="2" t="s">
        <v>21059</v>
      </c>
      <c r="B2107" s="2" t="s">
        <v>21060</v>
      </c>
    </row>
    <row r="2108" spans="1:2" x14ac:dyDescent="0.2">
      <c r="A2108" s="2" t="s">
        <v>21061</v>
      </c>
      <c r="B2108" s="2" t="s">
        <v>21062</v>
      </c>
    </row>
    <row r="2109" spans="1:2" x14ac:dyDescent="0.2">
      <c r="A2109" s="2" t="s">
        <v>21063</v>
      </c>
      <c r="B2109" s="2" t="s">
        <v>21064</v>
      </c>
    </row>
    <row r="2110" spans="1:2" x14ac:dyDescent="0.2">
      <c r="A2110" s="2" t="s">
        <v>21065</v>
      </c>
      <c r="B2110" s="2" t="s">
        <v>21066</v>
      </c>
    </row>
    <row r="2111" spans="1:2" x14ac:dyDescent="0.2">
      <c r="A2111" s="2" t="s">
        <v>21067</v>
      </c>
      <c r="B2111" s="2" t="s">
        <v>21068</v>
      </c>
    </row>
    <row r="2112" spans="1:2" x14ac:dyDescent="0.2">
      <c r="A2112" s="2" t="s">
        <v>1188</v>
      </c>
      <c r="B2112" s="2" t="s">
        <v>21069</v>
      </c>
    </row>
    <row r="2113" spans="1:2" x14ac:dyDescent="0.2">
      <c r="A2113" s="2" t="s">
        <v>1189</v>
      </c>
      <c r="B2113" s="2" t="s">
        <v>21070</v>
      </c>
    </row>
    <row r="2114" spans="1:2" x14ac:dyDescent="0.2">
      <c r="A2114" s="2" t="s">
        <v>1190</v>
      </c>
      <c r="B2114" s="2" t="s">
        <v>21071</v>
      </c>
    </row>
    <row r="2115" spans="1:2" x14ac:dyDescent="0.2">
      <c r="A2115" s="2" t="s">
        <v>1191</v>
      </c>
      <c r="B2115" s="2" t="s">
        <v>21072</v>
      </c>
    </row>
    <row r="2116" spans="1:2" x14ac:dyDescent="0.2">
      <c r="A2116" s="2" t="s">
        <v>1192</v>
      </c>
      <c r="B2116" s="2" t="s">
        <v>21073</v>
      </c>
    </row>
    <row r="2117" spans="1:2" x14ac:dyDescent="0.2">
      <c r="A2117" s="2" t="s">
        <v>1193</v>
      </c>
      <c r="B2117" s="2" t="s">
        <v>21074</v>
      </c>
    </row>
    <row r="2118" spans="1:2" x14ac:dyDescent="0.2">
      <c r="A2118" s="2" t="s">
        <v>21075</v>
      </c>
      <c r="B2118" s="2" t="s">
        <v>21076</v>
      </c>
    </row>
    <row r="2119" spans="1:2" x14ac:dyDescent="0.2">
      <c r="A2119" s="2" t="s">
        <v>21077</v>
      </c>
      <c r="B2119" s="2" t="s">
        <v>21078</v>
      </c>
    </row>
    <row r="2120" spans="1:2" x14ac:dyDescent="0.2">
      <c r="A2120" s="2" t="s">
        <v>21079</v>
      </c>
      <c r="B2120" s="2" t="s">
        <v>21080</v>
      </c>
    </row>
    <row r="2121" spans="1:2" x14ac:dyDescent="0.2">
      <c r="A2121" s="2" t="s">
        <v>21081</v>
      </c>
      <c r="B2121" s="2" t="s">
        <v>21082</v>
      </c>
    </row>
    <row r="2122" spans="1:2" x14ac:dyDescent="0.2">
      <c r="A2122" s="2" t="s">
        <v>21083</v>
      </c>
      <c r="B2122" s="2" t="s">
        <v>21084</v>
      </c>
    </row>
    <row r="2123" spans="1:2" x14ac:dyDescent="0.2">
      <c r="A2123" s="2" t="s">
        <v>21085</v>
      </c>
      <c r="B2123" s="2" t="s">
        <v>21086</v>
      </c>
    </row>
    <row r="2124" spans="1:2" x14ac:dyDescent="0.2">
      <c r="A2124" s="2" t="s">
        <v>21087</v>
      </c>
      <c r="B2124" s="2" t="s">
        <v>21088</v>
      </c>
    </row>
    <row r="2125" spans="1:2" x14ac:dyDescent="0.2">
      <c r="A2125" s="2" t="s">
        <v>21089</v>
      </c>
      <c r="B2125" s="2" t="s">
        <v>21090</v>
      </c>
    </row>
    <row r="2126" spans="1:2" x14ac:dyDescent="0.2">
      <c r="A2126" s="2" t="s">
        <v>21091</v>
      </c>
      <c r="B2126" s="2" t="s">
        <v>21092</v>
      </c>
    </row>
    <row r="2127" spans="1:2" x14ac:dyDescent="0.2">
      <c r="A2127" s="2" t="s">
        <v>21093</v>
      </c>
      <c r="B2127" s="2" t="s">
        <v>21094</v>
      </c>
    </row>
    <row r="2128" spans="1:2" x14ac:dyDescent="0.2">
      <c r="A2128" s="2" t="s">
        <v>1194</v>
      </c>
      <c r="B2128" s="2" t="s">
        <v>21095</v>
      </c>
    </row>
    <row r="2129" spans="1:2" x14ac:dyDescent="0.2">
      <c r="A2129" s="2" t="s">
        <v>1195</v>
      </c>
      <c r="B2129" s="2" t="s">
        <v>21096</v>
      </c>
    </row>
    <row r="2130" spans="1:2" x14ac:dyDescent="0.2">
      <c r="A2130" s="2" t="s">
        <v>1196</v>
      </c>
      <c r="B2130" s="2" t="s">
        <v>21097</v>
      </c>
    </row>
    <row r="2131" spans="1:2" x14ac:dyDescent="0.2">
      <c r="A2131" s="2" t="s">
        <v>1197</v>
      </c>
      <c r="B2131" s="2" t="s">
        <v>21098</v>
      </c>
    </row>
    <row r="2132" spans="1:2" x14ac:dyDescent="0.2">
      <c r="A2132" s="2" t="s">
        <v>1198</v>
      </c>
      <c r="B2132" s="2" t="s">
        <v>21099</v>
      </c>
    </row>
    <row r="2133" spans="1:2" x14ac:dyDescent="0.2">
      <c r="A2133" s="2" t="s">
        <v>1199</v>
      </c>
      <c r="B2133" s="2" t="s">
        <v>21100</v>
      </c>
    </row>
    <row r="2134" spans="1:2" x14ac:dyDescent="0.2">
      <c r="A2134" s="2" t="s">
        <v>21101</v>
      </c>
      <c r="B2134" s="2" t="s">
        <v>21102</v>
      </c>
    </row>
    <row r="2135" spans="1:2" x14ac:dyDescent="0.2">
      <c r="A2135" s="2" t="s">
        <v>21103</v>
      </c>
      <c r="B2135" s="2" t="s">
        <v>21104</v>
      </c>
    </row>
    <row r="2136" spans="1:2" x14ac:dyDescent="0.2">
      <c r="A2136" s="2" t="s">
        <v>21105</v>
      </c>
      <c r="B2136" s="2" t="s">
        <v>21106</v>
      </c>
    </row>
    <row r="2137" spans="1:2" x14ac:dyDescent="0.2">
      <c r="A2137" s="2" t="s">
        <v>21107</v>
      </c>
      <c r="B2137" s="2" t="s">
        <v>21108</v>
      </c>
    </row>
    <row r="2138" spans="1:2" x14ac:dyDescent="0.2">
      <c r="A2138" s="2" t="s">
        <v>21109</v>
      </c>
      <c r="B2138" s="2" t="s">
        <v>20414</v>
      </c>
    </row>
    <row r="2139" spans="1:2" x14ac:dyDescent="0.2">
      <c r="A2139" s="2" t="s">
        <v>21110</v>
      </c>
      <c r="B2139" s="2" t="s">
        <v>21111</v>
      </c>
    </row>
    <row r="2140" spans="1:2" x14ac:dyDescent="0.2">
      <c r="A2140" s="2" t="s">
        <v>21112</v>
      </c>
      <c r="B2140" s="2" t="s">
        <v>21113</v>
      </c>
    </row>
    <row r="2141" spans="1:2" x14ac:dyDescent="0.2">
      <c r="A2141" s="2" t="s">
        <v>21114</v>
      </c>
      <c r="B2141" s="2" t="s">
        <v>21115</v>
      </c>
    </row>
    <row r="2142" spans="1:2" x14ac:dyDescent="0.2">
      <c r="A2142" s="2" t="s">
        <v>21116</v>
      </c>
      <c r="B2142" s="2" t="s">
        <v>21117</v>
      </c>
    </row>
    <row r="2143" spans="1:2" x14ac:dyDescent="0.2">
      <c r="A2143" s="2" t="s">
        <v>21118</v>
      </c>
      <c r="B2143" s="2" t="s">
        <v>21119</v>
      </c>
    </row>
    <row r="2144" spans="1:2" x14ac:dyDescent="0.2">
      <c r="A2144" s="2" t="s">
        <v>1200</v>
      </c>
      <c r="B2144" s="2" t="s">
        <v>21120</v>
      </c>
    </row>
    <row r="2145" spans="1:2" x14ac:dyDescent="0.2">
      <c r="A2145" s="2" t="s">
        <v>1201</v>
      </c>
      <c r="B2145" s="2" t="s">
        <v>21121</v>
      </c>
    </row>
    <row r="2146" spans="1:2" x14ac:dyDescent="0.2">
      <c r="A2146" s="2" t="s">
        <v>1202</v>
      </c>
      <c r="B2146" s="2" t="s">
        <v>18620</v>
      </c>
    </row>
    <row r="2147" spans="1:2" x14ac:dyDescent="0.2">
      <c r="A2147" s="2" t="s">
        <v>1203</v>
      </c>
      <c r="B2147" s="2" t="s">
        <v>18620</v>
      </c>
    </row>
    <row r="2148" spans="1:2" x14ac:dyDescent="0.2">
      <c r="A2148" s="2" t="s">
        <v>1204</v>
      </c>
      <c r="B2148" s="2" t="s">
        <v>21122</v>
      </c>
    </row>
    <row r="2149" spans="1:2" x14ac:dyDescent="0.2">
      <c r="A2149" s="2" t="s">
        <v>1205</v>
      </c>
      <c r="B2149" s="2" t="s">
        <v>21123</v>
      </c>
    </row>
    <row r="2150" spans="1:2" x14ac:dyDescent="0.2">
      <c r="A2150" s="2" t="s">
        <v>21124</v>
      </c>
      <c r="B2150" s="2" t="s">
        <v>21125</v>
      </c>
    </row>
    <row r="2151" spans="1:2" x14ac:dyDescent="0.2">
      <c r="A2151" s="2" t="s">
        <v>21126</v>
      </c>
      <c r="B2151" s="2" t="s">
        <v>21127</v>
      </c>
    </row>
    <row r="2152" spans="1:2" x14ac:dyDescent="0.2">
      <c r="A2152" s="2" t="s">
        <v>21128</v>
      </c>
      <c r="B2152" s="2" t="s">
        <v>21129</v>
      </c>
    </row>
    <row r="2153" spans="1:2" x14ac:dyDescent="0.2">
      <c r="A2153" s="2" t="s">
        <v>21130</v>
      </c>
      <c r="B2153" s="2" t="s">
        <v>18843</v>
      </c>
    </row>
    <row r="2154" spans="1:2" x14ac:dyDescent="0.2">
      <c r="A2154" s="2" t="s">
        <v>21131</v>
      </c>
      <c r="B2154" s="2" t="s">
        <v>21132</v>
      </c>
    </row>
    <row r="2155" spans="1:2" x14ac:dyDescent="0.2">
      <c r="A2155" s="2" t="s">
        <v>21133</v>
      </c>
      <c r="B2155" s="2" t="s">
        <v>21134</v>
      </c>
    </row>
    <row r="2156" spans="1:2" x14ac:dyDescent="0.2">
      <c r="A2156" s="2" t="s">
        <v>21135</v>
      </c>
      <c r="B2156" s="2" t="s">
        <v>21136</v>
      </c>
    </row>
    <row r="2157" spans="1:2" x14ac:dyDescent="0.2">
      <c r="A2157" s="2" t="s">
        <v>21137</v>
      </c>
      <c r="B2157" s="2" t="s">
        <v>21138</v>
      </c>
    </row>
    <row r="2158" spans="1:2" x14ac:dyDescent="0.2">
      <c r="A2158" s="2" t="s">
        <v>21139</v>
      </c>
      <c r="B2158" s="2" t="s">
        <v>21140</v>
      </c>
    </row>
    <row r="2159" spans="1:2" x14ac:dyDescent="0.2">
      <c r="A2159" s="2" t="s">
        <v>21141</v>
      </c>
      <c r="B2159" s="2" t="s">
        <v>21142</v>
      </c>
    </row>
    <row r="2160" spans="1:2" x14ac:dyDescent="0.2">
      <c r="A2160" s="2" t="s">
        <v>1206</v>
      </c>
      <c r="B2160" s="2" t="s">
        <v>21143</v>
      </c>
    </row>
    <row r="2161" spans="1:2" x14ac:dyDescent="0.2">
      <c r="A2161" s="2" t="s">
        <v>1207</v>
      </c>
      <c r="B2161" s="2" t="s">
        <v>21144</v>
      </c>
    </row>
    <row r="2162" spans="1:2" x14ac:dyDescent="0.2">
      <c r="A2162" s="2" t="s">
        <v>1208</v>
      </c>
      <c r="B2162" s="2" t="s">
        <v>21145</v>
      </c>
    </row>
    <row r="2163" spans="1:2" x14ac:dyDescent="0.2">
      <c r="A2163" s="2" t="s">
        <v>1209</v>
      </c>
      <c r="B2163" s="2" t="s">
        <v>21146</v>
      </c>
    </row>
    <row r="2164" spans="1:2" x14ac:dyDescent="0.2">
      <c r="A2164" s="2" t="s">
        <v>1210</v>
      </c>
      <c r="B2164" s="2" t="s">
        <v>21147</v>
      </c>
    </row>
    <row r="2165" spans="1:2" x14ac:dyDescent="0.2">
      <c r="A2165" s="2" t="s">
        <v>1211</v>
      </c>
      <c r="B2165" s="2" t="s">
        <v>21148</v>
      </c>
    </row>
    <row r="2166" spans="1:2" x14ac:dyDescent="0.2">
      <c r="A2166" s="2" t="s">
        <v>21149</v>
      </c>
      <c r="B2166" s="2" t="s">
        <v>21150</v>
      </c>
    </row>
    <row r="2167" spans="1:2" x14ac:dyDescent="0.2">
      <c r="A2167" s="2" t="s">
        <v>21151</v>
      </c>
      <c r="B2167" s="2" t="s">
        <v>21152</v>
      </c>
    </row>
    <row r="2168" spans="1:2" x14ac:dyDescent="0.2">
      <c r="A2168" s="2" t="s">
        <v>21153</v>
      </c>
      <c r="B2168" s="2" t="s">
        <v>21154</v>
      </c>
    </row>
    <row r="2169" spans="1:2" x14ac:dyDescent="0.2">
      <c r="A2169" s="2" t="s">
        <v>21155</v>
      </c>
      <c r="B2169" s="2" t="s">
        <v>21156</v>
      </c>
    </row>
    <row r="2170" spans="1:2" x14ac:dyDescent="0.2">
      <c r="A2170" s="2" t="s">
        <v>21157</v>
      </c>
      <c r="B2170" s="2" t="s">
        <v>21158</v>
      </c>
    </row>
    <row r="2171" spans="1:2" x14ac:dyDescent="0.2">
      <c r="A2171" s="2" t="s">
        <v>21159</v>
      </c>
      <c r="B2171" s="2" t="s">
        <v>21160</v>
      </c>
    </row>
    <row r="2172" spans="1:2" x14ac:dyDescent="0.2">
      <c r="A2172" s="2" t="s">
        <v>21161</v>
      </c>
      <c r="B2172" s="2" t="s">
        <v>21162</v>
      </c>
    </row>
    <row r="2173" spans="1:2" x14ac:dyDescent="0.2">
      <c r="A2173" s="2" t="s">
        <v>21163</v>
      </c>
      <c r="B2173" s="2" t="s">
        <v>21164</v>
      </c>
    </row>
    <row r="2174" spans="1:2" x14ac:dyDescent="0.2">
      <c r="A2174" s="2" t="s">
        <v>21165</v>
      </c>
      <c r="B2174" s="2" t="s">
        <v>21166</v>
      </c>
    </row>
    <row r="2175" spans="1:2" x14ac:dyDescent="0.2">
      <c r="A2175" s="2" t="s">
        <v>21167</v>
      </c>
      <c r="B2175" s="2" t="s">
        <v>21168</v>
      </c>
    </row>
    <row r="2176" spans="1:2" x14ac:dyDescent="0.2">
      <c r="A2176" s="2" t="s">
        <v>1212</v>
      </c>
      <c r="B2176" s="2" t="s">
        <v>21169</v>
      </c>
    </row>
    <row r="2177" spans="1:2" x14ac:dyDescent="0.2">
      <c r="A2177" s="2" t="s">
        <v>1213</v>
      </c>
      <c r="B2177" s="2" t="s">
        <v>21170</v>
      </c>
    </row>
    <row r="2178" spans="1:2" x14ac:dyDescent="0.2">
      <c r="A2178" s="2" t="s">
        <v>1214</v>
      </c>
      <c r="B2178" s="2" t="s">
        <v>21171</v>
      </c>
    </row>
    <row r="2179" spans="1:2" x14ac:dyDescent="0.2">
      <c r="A2179" s="2" t="s">
        <v>1215</v>
      </c>
      <c r="B2179" s="2" t="s">
        <v>21172</v>
      </c>
    </row>
    <row r="2180" spans="1:2" x14ac:dyDescent="0.2">
      <c r="A2180" s="2" t="s">
        <v>1216</v>
      </c>
      <c r="B2180" s="2" t="s">
        <v>21173</v>
      </c>
    </row>
    <row r="2181" spans="1:2" x14ac:dyDescent="0.2">
      <c r="A2181" s="2" t="s">
        <v>1217</v>
      </c>
      <c r="B2181" s="2" t="s">
        <v>21174</v>
      </c>
    </row>
    <row r="2182" spans="1:2" x14ac:dyDescent="0.2">
      <c r="A2182" s="2" t="s">
        <v>1218</v>
      </c>
      <c r="B2182" s="2" t="s">
        <v>21175</v>
      </c>
    </row>
    <row r="2183" spans="1:2" x14ac:dyDescent="0.2">
      <c r="A2183" s="2" t="s">
        <v>1219</v>
      </c>
      <c r="B2183" s="2" t="s">
        <v>21176</v>
      </c>
    </row>
    <row r="2184" spans="1:2" x14ac:dyDescent="0.2">
      <c r="A2184" s="2" t="s">
        <v>1220</v>
      </c>
      <c r="B2184" s="2" t="s">
        <v>21177</v>
      </c>
    </row>
    <row r="2185" spans="1:2" x14ac:dyDescent="0.2">
      <c r="A2185" s="2" t="s">
        <v>1221</v>
      </c>
      <c r="B2185" s="2" t="s">
        <v>18620</v>
      </c>
    </row>
    <row r="2186" spans="1:2" x14ac:dyDescent="0.2">
      <c r="A2186" s="2" t="s">
        <v>1222</v>
      </c>
      <c r="B2186" s="2" t="s">
        <v>18620</v>
      </c>
    </row>
    <row r="2187" spans="1:2" x14ac:dyDescent="0.2">
      <c r="A2187" s="2" t="s">
        <v>1223</v>
      </c>
      <c r="B2187" s="2" t="s">
        <v>21178</v>
      </c>
    </row>
    <row r="2188" spans="1:2" x14ac:dyDescent="0.2">
      <c r="A2188" s="2" t="s">
        <v>1224</v>
      </c>
      <c r="B2188" s="2" t="s">
        <v>21179</v>
      </c>
    </row>
    <row r="2189" spans="1:2" x14ac:dyDescent="0.2">
      <c r="A2189" s="2" t="s">
        <v>1225</v>
      </c>
      <c r="B2189" s="2" t="s">
        <v>21180</v>
      </c>
    </row>
    <row r="2190" spans="1:2" x14ac:dyDescent="0.2">
      <c r="A2190" s="2" t="s">
        <v>1226</v>
      </c>
      <c r="B2190" s="2" t="s">
        <v>21181</v>
      </c>
    </row>
    <row r="2191" spans="1:2" x14ac:dyDescent="0.2">
      <c r="A2191" s="2" t="s">
        <v>1227</v>
      </c>
      <c r="B2191" s="2" t="s">
        <v>21182</v>
      </c>
    </row>
    <row r="2192" spans="1:2" x14ac:dyDescent="0.2">
      <c r="A2192" s="2" t="s">
        <v>1228</v>
      </c>
      <c r="B2192" s="2" t="s">
        <v>21183</v>
      </c>
    </row>
    <row r="2193" spans="1:2" x14ac:dyDescent="0.2">
      <c r="A2193" s="2" t="s">
        <v>1229</v>
      </c>
      <c r="B2193" s="2" t="s">
        <v>21184</v>
      </c>
    </row>
    <row r="2194" spans="1:2" x14ac:dyDescent="0.2">
      <c r="A2194" s="2" t="s">
        <v>1230</v>
      </c>
      <c r="B2194" s="2" t="s">
        <v>21185</v>
      </c>
    </row>
    <row r="2195" spans="1:2" x14ac:dyDescent="0.2">
      <c r="A2195" s="2" t="s">
        <v>1231</v>
      </c>
      <c r="B2195" s="2" t="s">
        <v>21186</v>
      </c>
    </row>
    <row r="2196" spans="1:2" x14ac:dyDescent="0.2">
      <c r="A2196" s="2" t="s">
        <v>1232</v>
      </c>
      <c r="B2196" s="2" t="s">
        <v>21187</v>
      </c>
    </row>
    <row r="2197" spans="1:2" x14ac:dyDescent="0.2">
      <c r="A2197" s="2" t="s">
        <v>1233</v>
      </c>
      <c r="B2197" s="2" t="s">
        <v>21188</v>
      </c>
    </row>
    <row r="2198" spans="1:2" x14ac:dyDescent="0.2">
      <c r="A2198" s="2" t="s">
        <v>1234</v>
      </c>
      <c r="B2198" s="2" t="s">
        <v>21189</v>
      </c>
    </row>
    <row r="2199" spans="1:2" x14ac:dyDescent="0.2">
      <c r="A2199" s="2" t="s">
        <v>1235</v>
      </c>
      <c r="B2199" s="2" t="s">
        <v>21190</v>
      </c>
    </row>
    <row r="2200" spans="1:2" x14ac:dyDescent="0.2">
      <c r="A2200" s="2" t="s">
        <v>1236</v>
      </c>
      <c r="B2200" s="2" t="s">
        <v>21191</v>
      </c>
    </row>
    <row r="2201" spans="1:2" x14ac:dyDescent="0.2">
      <c r="A2201" s="2" t="s">
        <v>1237</v>
      </c>
      <c r="B2201" s="2" t="s">
        <v>21192</v>
      </c>
    </row>
    <row r="2202" spans="1:2" x14ac:dyDescent="0.2">
      <c r="A2202" s="2" t="s">
        <v>1238</v>
      </c>
      <c r="B2202" s="2" t="s">
        <v>21193</v>
      </c>
    </row>
    <row r="2203" spans="1:2" x14ac:dyDescent="0.2">
      <c r="A2203" s="2" t="s">
        <v>1239</v>
      </c>
      <c r="B2203" s="2" t="s">
        <v>21194</v>
      </c>
    </row>
    <row r="2204" spans="1:2" x14ac:dyDescent="0.2">
      <c r="A2204" s="2" t="s">
        <v>1240</v>
      </c>
      <c r="B2204" s="2" t="s">
        <v>21195</v>
      </c>
    </row>
    <row r="2205" spans="1:2" x14ac:dyDescent="0.2">
      <c r="A2205" s="2" t="s">
        <v>1241</v>
      </c>
      <c r="B2205" s="2" t="s">
        <v>21196</v>
      </c>
    </row>
    <row r="2206" spans="1:2" x14ac:dyDescent="0.2">
      <c r="A2206" s="2" t="s">
        <v>1242</v>
      </c>
      <c r="B2206" s="2" t="s">
        <v>21197</v>
      </c>
    </row>
    <row r="2207" spans="1:2" x14ac:dyDescent="0.2">
      <c r="A2207" s="2" t="s">
        <v>1243</v>
      </c>
      <c r="B2207" s="2" t="s">
        <v>21198</v>
      </c>
    </row>
    <row r="2208" spans="1:2" x14ac:dyDescent="0.2">
      <c r="A2208" s="2" t="s">
        <v>1244</v>
      </c>
      <c r="B2208" s="2" t="s">
        <v>21199</v>
      </c>
    </row>
    <row r="2209" spans="1:2" x14ac:dyDescent="0.2">
      <c r="A2209" s="2" t="s">
        <v>1245</v>
      </c>
      <c r="B2209" s="2" t="s">
        <v>21200</v>
      </c>
    </row>
    <row r="2210" spans="1:2" x14ac:dyDescent="0.2">
      <c r="A2210" s="2" t="s">
        <v>1246</v>
      </c>
      <c r="B2210" s="2" t="s">
        <v>21201</v>
      </c>
    </row>
    <row r="2211" spans="1:2" x14ac:dyDescent="0.2">
      <c r="A2211" s="2" t="s">
        <v>1247</v>
      </c>
      <c r="B2211" s="2" t="s">
        <v>21202</v>
      </c>
    </row>
    <row r="2212" spans="1:2" x14ac:dyDescent="0.2">
      <c r="A2212" s="2" t="s">
        <v>1248</v>
      </c>
      <c r="B2212" s="2" t="s">
        <v>21203</v>
      </c>
    </row>
    <row r="2213" spans="1:2" x14ac:dyDescent="0.2">
      <c r="A2213" s="2" t="s">
        <v>1249</v>
      </c>
      <c r="B2213" s="2" t="s">
        <v>21204</v>
      </c>
    </row>
    <row r="2214" spans="1:2" x14ac:dyDescent="0.2">
      <c r="A2214" s="2" t="s">
        <v>1250</v>
      </c>
      <c r="B2214" s="2" t="s">
        <v>21205</v>
      </c>
    </row>
    <row r="2215" spans="1:2" x14ac:dyDescent="0.2">
      <c r="A2215" s="2" t="s">
        <v>1251</v>
      </c>
      <c r="B2215" s="2" t="s">
        <v>21206</v>
      </c>
    </row>
    <row r="2216" spans="1:2" x14ac:dyDescent="0.2">
      <c r="A2216" s="2" t="s">
        <v>1252</v>
      </c>
      <c r="B2216" s="2" t="s">
        <v>18620</v>
      </c>
    </row>
    <row r="2217" spans="1:2" x14ac:dyDescent="0.2">
      <c r="A2217" s="2" t="s">
        <v>1253</v>
      </c>
      <c r="B2217" s="2" t="s">
        <v>21207</v>
      </c>
    </row>
    <row r="2218" spans="1:2" x14ac:dyDescent="0.2">
      <c r="A2218" s="2" t="s">
        <v>1254</v>
      </c>
      <c r="B2218" s="2" t="s">
        <v>21208</v>
      </c>
    </row>
    <row r="2219" spans="1:2" x14ac:dyDescent="0.2">
      <c r="A2219" s="2" t="s">
        <v>1255</v>
      </c>
      <c r="B2219" s="2" t="s">
        <v>21209</v>
      </c>
    </row>
    <row r="2220" spans="1:2" x14ac:dyDescent="0.2">
      <c r="A2220" s="2" t="s">
        <v>1256</v>
      </c>
      <c r="B2220" s="2" t="s">
        <v>21210</v>
      </c>
    </row>
    <row r="2221" spans="1:2" x14ac:dyDescent="0.2">
      <c r="A2221" s="2" t="s">
        <v>1257</v>
      </c>
      <c r="B2221" s="2" t="s">
        <v>18865</v>
      </c>
    </row>
    <row r="2222" spans="1:2" x14ac:dyDescent="0.2">
      <c r="A2222" s="2" t="s">
        <v>1258</v>
      </c>
      <c r="B2222" s="2" t="s">
        <v>21211</v>
      </c>
    </row>
    <row r="2223" spans="1:2" x14ac:dyDescent="0.2">
      <c r="A2223" s="2" t="s">
        <v>1259</v>
      </c>
      <c r="B2223" s="2" t="s">
        <v>21212</v>
      </c>
    </row>
    <row r="2224" spans="1:2" x14ac:dyDescent="0.2">
      <c r="A2224" s="2" t="s">
        <v>1260</v>
      </c>
      <c r="B2224" s="2" t="s">
        <v>21213</v>
      </c>
    </row>
    <row r="2225" spans="1:2" x14ac:dyDescent="0.2">
      <c r="A2225" s="2" t="s">
        <v>1261</v>
      </c>
      <c r="B2225" s="2" t="s">
        <v>21214</v>
      </c>
    </row>
    <row r="2226" spans="1:2" x14ac:dyDescent="0.2">
      <c r="A2226" s="2" t="s">
        <v>1262</v>
      </c>
      <c r="B2226" s="2" t="s">
        <v>21215</v>
      </c>
    </row>
    <row r="2227" spans="1:2" x14ac:dyDescent="0.2">
      <c r="A2227" s="2" t="s">
        <v>1263</v>
      </c>
      <c r="B2227" s="2" t="s">
        <v>21216</v>
      </c>
    </row>
    <row r="2228" spans="1:2" x14ac:dyDescent="0.2">
      <c r="A2228" s="2" t="s">
        <v>1264</v>
      </c>
      <c r="B2228" s="2" t="s">
        <v>21217</v>
      </c>
    </row>
    <row r="2229" spans="1:2" x14ac:dyDescent="0.2">
      <c r="A2229" s="2" t="s">
        <v>1265</v>
      </c>
      <c r="B2229" s="2" t="s">
        <v>21218</v>
      </c>
    </row>
    <row r="2230" spans="1:2" x14ac:dyDescent="0.2">
      <c r="A2230" s="2" t="s">
        <v>1266</v>
      </c>
      <c r="B2230" s="2" t="s">
        <v>21219</v>
      </c>
    </row>
    <row r="2231" spans="1:2" x14ac:dyDescent="0.2">
      <c r="A2231" s="2" t="s">
        <v>1267</v>
      </c>
      <c r="B2231" s="2" t="s">
        <v>21220</v>
      </c>
    </row>
    <row r="2232" spans="1:2" x14ac:dyDescent="0.2">
      <c r="A2232" s="2" t="s">
        <v>1268</v>
      </c>
      <c r="B2232" s="2" t="s">
        <v>21221</v>
      </c>
    </row>
    <row r="2233" spans="1:2" x14ac:dyDescent="0.2">
      <c r="A2233" s="2" t="s">
        <v>1269</v>
      </c>
      <c r="B2233" s="2" t="s">
        <v>21222</v>
      </c>
    </row>
    <row r="2234" spans="1:2" x14ac:dyDescent="0.2">
      <c r="A2234" s="2" t="s">
        <v>1270</v>
      </c>
      <c r="B2234" s="2" t="s">
        <v>21223</v>
      </c>
    </row>
    <row r="2235" spans="1:2" x14ac:dyDescent="0.2">
      <c r="A2235" s="2" t="s">
        <v>1271</v>
      </c>
      <c r="B2235" s="2" t="s">
        <v>21224</v>
      </c>
    </row>
    <row r="2236" spans="1:2" x14ac:dyDescent="0.2">
      <c r="A2236" s="2" t="s">
        <v>1272</v>
      </c>
      <c r="B2236" s="2" t="s">
        <v>21225</v>
      </c>
    </row>
    <row r="2237" spans="1:2" x14ac:dyDescent="0.2">
      <c r="A2237" s="2" t="s">
        <v>1273</v>
      </c>
      <c r="B2237" s="2" t="s">
        <v>21226</v>
      </c>
    </row>
    <row r="2238" spans="1:2" x14ac:dyDescent="0.2">
      <c r="A2238" s="2" t="s">
        <v>1274</v>
      </c>
      <c r="B2238" s="2" t="s">
        <v>21227</v>
      </c>
    </row>
    <row r="2239" spans="1:2" x14ac:dyDescent="0.2">
      <c r="A2239" s="2" t="s">
        <v>1275</v>
      </c>
      <c r="B2239" s="2" t="s">
        <v>21228</v>
      </c>
    </row>
    <row r="2240" spans="1:2" x14ac:dyDescent="0.2">
      <c r="A2240" s="2" t="s">
        <v>1276</v>
      </c>
      <c r="B2240" s="2" t="s">
        <v>21229</v>
      </c>
    </row>
    <row r="2241" spans="1:2" x14ac:dyDescent="0.2">
      <c r="A2241" s="2" t="s">
        <v>1277</v>
      </c>
      <c r="B2241" s="2" t="s">
        <v>21230</v>
      </c>
    </row>
    <row r="2242" spans="1:2" x14ac:dyDescent="0.2">
      <c r="A2242" s="2" t="s">
        <v>1278</v>
      </c>
      <c r="B2242" s="2" t="s">
        <v>21231</v>
      </c>
    </row>
    <row r="2243" spans="1:2" x14ac:dyDescent="0.2">
      <c r="A2243" s="2" t="s">
        <v>1279</v>
      </c>
      <c r="B2243" s="2" t="s">
        <v>21232</v>
      </c>
    </row>
    <row r="2244" spans="1:2" x14ac:dyDescent="0.2">
      <c r="A2244" s="2" t="s">
        <v>1280</v>
      </c>
      <c r="B2244" s="2" t="s">
        <v>21233</v>
      </c>
    </row>
    <row r="2245" spans="1:2" x14ac:dyDescent="0.2">
      <c r="A2245" s="2" t="s">
        <v>1281</v>
      </c>
      <c r="B2245" s="2" t="s">
        <v>21234</v>
      </c>
    </row>
    <row r="2246" spans="1:2" x14ac:dyDescent="0.2">
      <c r="A2246" s="2" t="s">
        <v>21235</v>
      </c>
      <c r="B2246" s="2" t="s">
        <v>21236</v>
      </c>
    </row>
    <row r="2247" spans="1:2" x14ac:dyDescent="0.2">
      <c r="A2247" s="2" t="s">
        <v>21237</v>
      </c>
      <c r="B2247" s="2" t="s">
        <v>21238</v>
      </c>
    </row>
    <row r="2248" spans="1:2" x14ac:dyDescent="0.2">
      <c r="A2248" s="2" t="s">
        <v>21239</v>
      </c>
      <c r="B2248" s="2" t="s">
        <v>18620</v>
      </c>
    </row>
    <row r="2249" spans="1:2" x14ac:dyDescent="0.2">
      <c r="A2249" s="2" t="s">
        <v>21240</v>
      </c>
      <c r="B2249" s="2" t="s">
        <v>18620</v>
      </c>
    </row>
    <row r="2250" spans="1:2" x14ac:dyDescent="0.2">
      <c r="A2250" s="2" t="s">
        <v>21241</v>
      </c>
      <c r="B2250" s="2" t="s">
        <v>21242</v>
      </c>
    </row>
    <row r="2251" spans="1:2" x14ac:dyDescent="0.2">
      <c r="A2251" s="2" t="s">
        <v>21243</v>
      </c>
      <c r="B2251" s="2" t="s">
        <v>21244</v>
      </c>
    </row>
    <row r="2252" spans="1:2" x14ac:dyDescent="0.2">
      <c r="A2252" s="2" t="s">
        <v>21245</v>
      </c>
      <c r="B2252" s="2" t="s">
        <v>21246</v>
      </c>
    </row>
    <row r="2253" spans="1:2" x14ac:dyDescent="0.2">
      <c r="A2253" s="2" t="s">
        <v>21247</v>
      </c>
      <c r="B2253" s="2" t="s">
        <v>21248</v>
      </c>
    </row>
    <row r="2254" spans="1:2" x14ac:dyDescent="0.2">
      <c r="A2254" s="2" t="s">
        <v>21249</v>
      </c>
      <c r="B2254" s="2" t="s">
        <v>21250</v>
      </c>
    </row>
    <row r="2255" spans="1:2" x14ac:dyDescent="0.2">
      <c r="A2255" s="2" t="s">
        <v>21251</v>
      </c>
      <c r="B2255" s="2" t="s">
        <v>21252</v>
      </c>
    </row>
    <row r="2256" spans="1:2" x14ac:dyDescent="0.2">
      <c r="A2256" s="2" t="s">
        <v>1282</v>
      </c>
      <c r="B2256" s="2" t="s">
        <v>21253</v>
      </c>
    </row>
    <row r="2257" spans="1:2" x14ac:dyDescent="0.2">
      <c r="A2257" s="2" t="s">
        <v>1283</v>
      </c>
      <c r="B2257" s="2" t="s">
        <v>21254</v>
      </c>
    </row>
    <row r="2258" spans="1:2" x14ac:dyDescent="0.2">
      <c r="A2258" s="2" t="s">
        <v>1284</v>
      </c>
      <c r="B2258" s="2" t="s">
        <v>21255</v>
      </c>
    </row>
    <row r="2259" spans="1:2" x14ac:dyDescent="0.2">
      <c r="A2259" s="2" t="s">
        <v>1285</v>
      </c>
      <c r="B2259" s="2" t="s">
        <v>21256</v>
      </c>
    </row>
    <row r="2260" spans="1:2" x14ac:dyDescent="0.2">
      <c r="A2260" s="2" t="s">
        <v>1286</v>
      </c>
      <c r="B2260" s="2" t="s">
        <v>21257</v>
      </c>
    </row>
    <row r="2261" spans="1:2" x14ac:dyDescent="0.2">
      <c r="A2261" s="2" t="s">
        <v>1287</v>
      </c>
      <c r="B2261" s="2" t="s">
        <v>21258</v>
      </c>
    </row>
    <row r="2262" spans="1:2" x14ac:dyDescent="0.2">
      <c r="A2262" s="2" t="s">
        <v>1288</v>
      </c>
      <c r="B2262" s="2" t="s">
        <v>21259</v>
      </c>
    </row>
    <row r="2263" spans="1:2" x14ac:dyDescent="0.2">
      <c r="A2263" s="2" t="s">
        <v>1289</v>
      </c>
      <c r="B2263" s="2" t="s">
        <v>21260</v>
      </c>
    </row>
    <row r="2264" spans="1:2" x14ac:dyDescent="0.2">
      <c r="A2264" s="2" t="s">
        <v>1290</v>
      </c>
      <c r="B2264" s="2" t="s">
        <v>21261</v>
      </c>
    </row>
    <row r="2265" spans="1:2" x14ac:dyDescent="0.2">
      <c r="A2265" s="2" t="s">
        <v>1291</v>
      </c>
      <c r="B2265" s="2" t="s">
        <v>21262</v>
      </c>
    </row>
    <row r="2266" spans="1:2" x14ac:dyDescent="0.2">
      <c r="A2266" s="2" t="s">
        <v>1292</v>
      </c>
      <c r="B2266" s="2" t="s">
        <v>21263</v>
      </c>
    </row>
    <row r="2267" spans="1:2" x14ac:dyDescent="0.2">
      <c r="A2267" s="2" t="s">
        <v>1293</v>
      </c>
      <c r="B2267" s="2" t="s">
        <v>21264</v>
      </c>
    </row>
    <row r="2268" spans="1:2" x14ac:dyDescent="0.2">
      <c r="A2268" s="2" t="s">
        <v>1294</v>
      </c>
      <c r="B2268" s="2" t="s">
        <v>21265</v>
      </c>
    </row>
    <row r="2269" spans="1:2" x14ac:dyDescent="0.2">
      <c r="A2269" s="2" t="s">
        <v>1295</v>
      </c>
      <c r="B2269" s="2" t="s">
        <v>21266</v>
      </c>
    </row>
    <row r="2270" spans="1:2" x14ac:dyDescent="0.2">
      <c r="A2270" s="2" t="s">
        <v>1296</v>
      </c>
      <c r="B2270" s="2" t="s">
        <v>21267</v>
      </c>
    </row>
    <row r="2271" spans="1:2" x14ac:dyDescent="0.2">
      <c r="A2271" s="2" t="s">
        <v>1297</v>
      </c>
      <c r="B2271" s="2" t="s">
        <v>18783</v>
      </c>
    </row>
    <row r="2272" spans="1:2" x14ac:dyDescent="0.2">
      <c r="A2272" s="2" t="s">
        <v>1298</v>
      </c>
      <c r="B2272" s="2" t="s">
        <v>21268</v>
      </c>
    </row>
    <row r="2273" spans="1:2" x14ac:dyDescent="0.2">
      <c r="A2273" s="2" t="s">
        <v>1299</v>
      </c>
      <c r="B2273" s="2" t="s">
        <v>21269</v>
      </c>
    </row>
    <row r="2274" spans="1:2" x14ac:dyDescent="0.2">
      <c r="A2274" s="2" t="s">
        <v>1300</v>
      </c>
      <c r="B2274" s="2" t="s">
        <v>21270</v>
      </c>
    </row>
    <row r="2275" spans="1:2" x14ac:dyDescent="0.2">
      <c r="A2275" s="2" t="s">
        <v>1301</v>
      </c>
      <c r="B2275" s="2" t="s">
        <v>21271</v>
      </c>
    </row>
    <row r="2276" spans="1:2" x14ac:dyDescent="0.2">
      <c r="A2276" s="2" t="s">
        <v>1302</v>
      </c>
      <c r="B2276" s="2" t="s">
        <v>21272</v>
      </c>
    </row>
    <row r="2277" spans="1:2" x14ac:dyDescent="0.2">
      <c r="A2277" s="2" t="s">
        <v>1303</v>
      </c>
      <c r="B2277" s="2" t="s">
        <v>21273</v>
      </c>
    </row>
    <row r="2278" spans="1:2" x14ac:dyDescent="0.2">
      <c r="A2278" s="2" t="s">
        <v>21274</v>
      </c>
      <c r="B2278" s="2" t="s">
        <v>21275</v>
      </c>
    </row>
    <row r="2279" spans="1:2" x14ac:dyDescent="0.2">
      <c r="A2279" s="2" t="s">
        <v>21276</v>
      </c>
      <c r="B2279" s="2" t="s">
        <v>21277</v>
      </c>
    </row>
    <row r="2280" spans="1:2" x14ac:dyDescent="0.2">
      <c r="A2280" s="2" t="s">
        <v>21278</v>
      </c>
      <c r="B2280" s="2" t="s">
        <v>21279</v>
      </c>
    </row>
    <row r="2281" spans="1:2" x14ac:dyDescent="0.2">
      <c r="A2281" s="2" t="s">
        <v>21280</v>
      </c>
      <c r="B2281" s="2" t="s">
        <v>21281</v>
      </c>
    </row>
    <row r="2282" spans="1:2" x14ac:dyDescent="0.2">
      <c r="A2282" s="2" t="s">
        <v>21282</v>
      </c>
      <c r="B2282" s="2" t="s">
        <v>21283</v>
      </c>
    </row>
    <row r="2283" spans="1:2" x14ac:dyDescent="0.2">
      <c r="A2283" s="2" t="s">
        <v>21284</v>
      </c>
      <c r="B2283" s="2" t="s">
        <v>21285</v>
      </c>
    </row>
    <row r="2284" spans="1:2" x14ac:dyDescent="0.2">
      <c r="A2284" s="2" t="s">
        <v>21286</v>
      </c>
      <c r="B2284" s="2" t="s">
        <v>21287</v>
      </c>
    </row>
    <row r="2285" spans="1:2" x14ac:dyDescent="0.2">
      <c r="A2285" s="2" t="s">
        <v>21288</v>
      </c>
      <c r="B2285" s="2" t="s">
        <v>21289</v>
      </c>
    </row>
    <row r="2286" spans="1:2" x14ac:dyDescent="0.2">
      <c r="A2286" s="2" t="s">
        <v>21290</v>
      </c>
      <c r="B2286" s="2" t="s">
        <v>21291</v>
      </c>
    </row>
    <row r="2287" spans="1:2" x14ac:dyDescent="0.2">
      <c r="A2287" s="2" t="s">
        <v>21292</v>
      </c>
      <c r="B2287" s="2" t="s">
        <v>21293</v>
      </c>
    </row>
    <row r="2288" spans="1:2" x14ac:dyDescent="0.2">
      <c r="A2288" s="2" t="s">
        <v>1304</v>
      </c>
      <c r="B2288" s="2" t="s">
        <v>21294</v>
      </c>
    </row>
    <row r="2289" spans="1:2" x14ac:dyDescent="0.2">
      <c r="A2289" s="2" t="s">
        <v>1305</v>
      </c>
      <c r="B2289" s="2" t="s">
        <v>21295</v>
      </c>
    </row>
    <row r="2290" spans="1:2" x14ac:dyDescent="0.2">
      <c r="A2290" s="2" t="s">
        <v>1306</v>
      </c>
      <c r="B2290" s="2" t="s">
        <v>21296</v>
      </c>
    </row>
    <row r="2291" spans="1:2" x14ac:dyDescent="0.2">
      <c r="A2291" s="2" t="s">
        <v>1307</v>
      </c>
      <c r="B2291" s="2" t="s">
        <v>21297</v>
      </c>
    </row>
    <row r="2292" spans="1:2" x14ac:dyDescent="0.2">
      <c r="A2292" s="2" t="s">
        <v>1308</v>
      </c>
      <c r="B2292" s="2" t="s">
        <v>21298</v>
      </c>
    </row>
    <row r="2293" spans="1:2" x14ac:dyDescent="0.2">
      <c r="A2293" s="2" t="s">
        <v>1309</v>
      </c>
      <c r="B2293" s="2" t="s">
        <v>21299</v>
      </c>
    </row>
    <row r="2294" spans="1:2" x14ac:dyDescent="0.2">
      <c r="A2294" s="2" t="s">
        <v>21300</v>
      </c>
      <c r="B2294" s="2" t="s">
        <v>21301</v>
      </c>
    </row>
    <row r="2295" spans="1:2" x14ac:dyDescent="0.2">
      <c r="A2295" s="2" t="s">
        <v>21302</v>
      </c>
      <c r="B2295" s="2" t="s">
        <v>18620</v>
      </c>
    </row>
    <row r="2296" spans="1:2" x14ac:dyDescent="0.2">
      <c r="A2296" s="2" t="s">
        <v>21303</v>
      </c>
      <c r="B2296" s="2" t="s">
        <v>18620</v>
      </c>
    </row>
    <row r="2297" spans="1:2" x14ac:dyDescent="0.2">
      <c r="A2297" s="2" t="s">
        <v>21304</v>
      </c>
      <c r="B2297" s="2" t="s">
        <v>21305</v>
      </c>
    </row>
    <row r="2298" spans="1:2" x14ac:dyDescent="0.2">
      <c r="A2298" s="2" t="s">
        <v>21306</v>
      </c>
      <c r="B2298" s="2" t="s">
        <v>21307</v>
      </c>
    </row>
    <row r="2299" spans="1:2" x14ac:dyDescent="0.2">
      <c r="A2299" s="2" t="s">
        <v>21308</v>
      </c>
      <c r="B2299" s="2" t="s">
        <v>21309</v>
      </c>
    </row>
    <row r="2300" spans="1:2" x14ac:dyDescent="0.2">
      <c r="A2300" s="2" t="s">
        <v>21310</v>
      </c>
      <c r="B2300" s="2" t="s">
        <v>21311</v>
      </c>
    </row>
    <row r="2301" spans="1:2" x14ac:dyDescent="0.2">
      <c r="A2301" s="2" t="s">
        <v>21312</v>
      </c>
      <c r="B2301" s="2" t="s">
        <v>21313</v>
      </c>
    </row>
    <row r="2302" spans="1:2" x14ac:dyDescent="0.2">
      <c r="A2302" s="2" t="s">
        <v>21314</v>
      </c>
      <c r="B2302" s="2" t="s">
        <v>21315</v>
      </c>
    </row>
    <row r="2303" spans="1:2" x14ac:dyDescent="0.2">
      <c r="A2303" s="2" t="s">
        <v>21316</v>
      </c>
      <c r="B2303" s="2" t="s">
        <v>21317</v>
      </c>
    </row>
    <row r="2304" spans="1:2" x14ac:dyDescent="0.2">
      <c r="A2304" s="2" t="s">
        <v>1310</v>
      </c>
      <c r="B2304" s="2" t="s">
        <v>21318</v>
      </c>
    </row>
    <row r="2305" spans="1:2" x14ac:dyDescent="0.2">
      <c r="A2305" s="2" t="s">
        <v>1311</v>
      </c>
      <c r="B2305" s="2" t="s">
        <v>21319</v>
      </c>
    </row>
    <row r="2306" spans="1:2" x14ac:dyDescent="0.2">
      <c r="A2306" s="2" t="s">
        <v>1312</v>
      </c>
      <c r="B2306" s="2" t="s">
        <v>21320</v>
      </c>
    </row>
    <row r="2307" spans="1:2" x14ac:dyDescent="0.2">
      <c r="A2307" s="2" t="s">
        <v>1313</v>
      </c>
      <c r="B2307" s="2" t="s">
        <v>21321</v>
      </c>
    </row>
    <row r="2308" spans="1:2" x14ac:dyDescent="0.2">
      <c r="A2308" s="2" t="s">
        <v>1314</v>
      </c>
      <c r="B2308" s="2" t="s">
        <v>21322</v>
      </c>
    </row>
    <row r="2309" spans="1:2" x14ac:dyDescent="0.2">
      <c r="A2309" s="2" t="s">
        <v>1315</v>
      </c>
      <c r="B2309" s="2" t="s">
        <v>21323</v>
      </c>
    </row>
    <row r="2310" spans="1:2" x14ac:dyDescent="0.2">
      <c r="A2310" s="2" t="s">
        <v>21324</v>
      </c>
      <c r="B2310" s="2" t="s">
        <v>21325</v>
      </c>
    </row>
    <row r="2311" spans="1:2" x14ac:dyDescent="0.2">
      <c r="A2311" s="2" t="s">
        <v>21326</v>
      </c>
      <c r="B2311" s="2" t="s">
        <v>21327</v>
      </c>
    </row>
    <row r="2312" spans="1:2" x14ac:dyDescent="0.2">
      <c r="A2312" s="2" t="s">
        <v>21328</v>
      </c>
      <c r="B2312" s="2" t="s">
        <v>21329</v>
      </c>
    </row>
    <row r="2313" spans="1:2" x14ac:dyDescent="0.2">
      <c r="A2313" s="2" t="s">
        <v>21330</v>
      </c>
      <c r="B2313" s="2" t="s">
        <v>21331</v>
      </c>
    </row>
    <row r="2314" spans="1:2" x14ac:dyDescent="0.2">
      <c r="A2314" s="2" t="s">
        <v>21332</v>
      </c>
      <c r="B2314" s="2" t="s">
        <v>21333</v>
      </c>
    </row>
    <row r="2315" spans="1:2" x14ac:dyDescent="0.2">
      <c r="A2315" s="2" t="s">
        <v>21334</v>
      </c>
      <c r="B2315" s="2" t="s">
        <v>21335</v>
      </c>
    </row>
    <row r="2316" spans="1:2" x14ac:dyDescent="0.2">
      <c r="A2316" s="2" t="s">
        <v>21336</v>
      </c>
      <c r="B2316" s="2" t="s">
        <v>21337</v>
      </c>
    </row>
    <row r="2317" spans="1:2" x14ac:dyDescent="0.2">
      <c r="A2317" s="2" t="s">
        <v>21338</v>
      </c>
      <c r="B2317" s="2" t="s">
        <v>21339</v>
      </c>
    </row>
    <row r="2318" spans="1:2" x14ac:dyDescent="0.2">
      <c r="A2318" s="2" t="s">
        <v>21340</v>
      </c>
      <c r="B2318" s="2" t="s">
        <v>21341</v>
      </c>
    </row>
    <row r="2319" spans="1:2" x14ac:dyDescent="0.2">
      <c r="A2319" s="2" t="s">
        <v>21342</v>
      </c>
      <c r="B2319" s="2" t="s">
        <v>21343</v>
      </c>
    </row>
    <row r="2320" spans="1:2" x14ac:dyDescent="0.2">
      <c r="A2320" s="2" t="s">
        <v>1316</v>
      </c>
      <c r="B2320" s="2" t="s">
        <v>21344</v>
      </c>
    </row>
    <row r="2321" spans="1:2" x14ac:dyDescent="0.2">
      <c r="A2321" s="2" t="s">
        <v>1317</v>
      </c>
      <c r="B2321" s="2" t="s">
        <v>21345</v>
      </c>
    </row>
    <row r="2322" spans="1:2" x14ac:dyDescent="0.2">
      <c r="A2322" s="2" t="s">
        <v>1318</v>
      </c>
      <c r="B2322" s="2" t="s">
        <v>21346</v>
      </c>
    </row>
    <row r="2323" spans="1:2" x14ac:dyDescent="0.2">
      <c r="A2323" s="2" t="s">
        <v>1319</v>
      </c>
      <c r="B2323" s="2" t="s">
        <v>21347</v>
      </c>
    </row>
    <row r="2324" spans="1:2" x14ac:dyDescent="0.2">
      <c r="A2324" s="2" t="s">
        <v>1320</v>
      </c>
      <c r="B2324" s="2" t="s">
        <v>21348</v>
      </c>
    </row>
    <row r="2325" spans="1:2" x14ac:dyDescent="0.2">
      <c r="A2325" s="2" t="s">
        <v>1321</v>
      </c>
      <c r="B2325" s="2" t="s">
        <v>21349</v>
      </c>
    </row>
    <row r="2326" spans="1:2" x14ac:dyDescent="0.2">
      <c r="A2326" s="2" t="s">
        <v>21350</v>
      </c>
      <c r="B2326" s="2" t="s">
        <v>21351</v>
      </c>
    </row>
    <row r="2327" spans="1:2" x14ac:dyDescent="0.2">
      <c r="A2327" s="2" t="s">
        <v>21352</v>
      </c>
      <c r="B2327" s="2" t="s">
        <v>21353</v>
      </c>
    </row>
    <row r="2328" spans="1:2" x14ac:dyDescent="0.2">
      <c r="A2328" s="2" t="s">
        <v>21354</v>
      </c>
      <c r="B2328" s="2" t="s">
        <v>21355</v>
      </c>
    </row>
    <row r="2329" spans="1:2" x14ac:dyDescent="0.2">
      <c r="A2329" s="2" t="s">
        <v>21356</v>
      </c>
      <c r="B2329" s="2" t="s">
        <v>21357</v>
      </c>
    </row>
    <row r="2330" spans="1:2" x14ac:dyDescent="0.2">
      <c r="A2330" s="2" t="s">
        <v>21358</v>
      </c>
      <c r="B2330" s="2" t="s">
        <v>21359</v>
      </c>
    </row>
    <row r="2331" spans="1:2" x14ac:dyDescent="0.2">
      <c r="A2331" s="2" t="s">
        <v>21360</v>
      </c>
      <c r="B2331" s="2" t="s">
        <v>21361</v>
      </c>
    </row>
    <row r="2332" spans="1:2" x14ac:dyDescent="0.2">
      <c r="A2332" s="2" t="s">
        <v>21362</v>
      </c>
      <c r="B2332" s="2" t="s">
        <v>21363</v>
      </c>
    </row>
    <row r="2333" spans="1:2" x14ac:dyDescent="0.2">
      <c r="A2333" s="2" t="s">
        <v>21364</v>
      </c>
      <c r="B2333" s="2" t="s">
        <v>21365</v>
      </c>
    </row>
    <row r="2334" spans="1:2" x14ac:dyDescent="0.2">
      <c r="A2334" s="2" t="s">
        <v>21366</v>
      </c>
      <c r="B2334" s="2" t="s">
        <v>21367</v>
      </c>
    </row>
    <row r="2335" spans="1:2" x14ac:dyDescent="0.2">
      <c r="A2335" s="2" t="s">
        <v>21368</v>
      </c>
      <c r="B2335" s="2" t="s">
        <v>21369</v>
      </c>
    </row>
    <row r="2336" spans="1:2" x14ac:dyDescent="0.2">
      <c r="A2336" s="2" t="s">
        <v>1322</v>
      </c>
      <c r="B2336" s="2" t="s">
        <v>21370</v>
      </c>
    </row>
    <row r="2337" spans="1:2" x14ac:dyDescent="0.2">
      <c r="A2337" s="2" t="s">
        <v>1323</v>
      </c>
      <c r="B2337" s="2" t="s">
        <v>21371</v>
      </c>
    </row>
    <row r="2338" spans="1:2" x14ac:dyDescent="0.2">
      <c r="A2338" s="2" t="s">
        <v>1324</v>
      </c>
      <c r="B2338" s="2" t="s">
        <v>21372</v>
      </c>
    </row>
    <row r="2339" spans="1:2" x14ac:dyDescent="0.2">
      <c r="A2339" s="2" t="s">
        <v>1325</v>
      </c>
      <c r="B2339" s="2" t="s">
        <v>21373</v>
      </c>
    </row>
    <row r="2340" spans="1:2" x14ac:dyDescent="0.2">
      <c r="A2340" s="2" t="s">
        <v>1326</v>
      </c>
      <c r="B2340" s="2" t="s">
        <v>21374</v>
      </c>
    </row>
    <row r="2341" spans="1:2" x14ac:dyDescent="0.2">
      <c r="A2341" s="2" t="s">
        <v>1327</v>
      </c>
      <c r="B2341" s="2" t="s">
        <v>21375</v>
      </c>
    </row>
    <row r="2342" spans="1:2" x14ac:dyDescent="0.2">
      <c r="A2342" s="2" t="s">
        <v>21376</v>
      </c>
      <c r="B2342" s="2" t="s">
        <v>21377</v>
      </c>
    </row>
    <row r="2343" spans="1:2" x14ac:dyDescent="0.2">
      <c r="A2343" s="2" t="s">
        <v>21378</v>
      </c>
      <c r="B2343" s="2" t="s">
        <v>21379</v>
      </c>
    </row>
    <row r="2344" spans="1:2" x14ac:dyDescent="0.2">
      <c r="A2344" s="2" t="s">
        <v>21380</v>
      </c>
      <c r="B2344" s="2" t="s">
        <v>21381</v>
      </c>
    </row>
    <row r="2345" spans="1:2" x14ac:dyDescent="0.2">
      <c r="A2345" s="2" t="s">
        <v>21382</v>
      </c>
      <c r="B2345" s="2" t="s">
        <v>18620</v>
      </c>
    </row>
    <row r="2346" spans="1:2" x14ac:dyDescent="0.2">
      <c r="A2346" s="2" t="s">
        <v>21383</v>
      </c>
      <c r="B2346" s="2" t="s">
        <v>18620</v>
      </c>
    </row>
    <row r="2347" spans="1:2" x14ac:dyDescent="0.2">
      <c r="A2347" s="2" t="s">
        <v>21384</v>
      </c>
      <c r="B2347" s="2" t="s">
        <v>21385</v>
      </c>
    </row>
    <row r="2348" spans="1:2" x14ac:dyDescent="0.2">
      <c r="A2348" s="2" t="s">
        <v>21386</v>
      </c>
      <c r="B2348" s="2" t="s">
        <v>21387</v>
      </c>
    </row>
    <row r="2349" spans="1:2" x14ac:dyDescent="0.2">
      <c r="A2349" s="2" t="s">
        <v>21388</v>
      </c>
      <c r="B2349" s="2" t="s">
        <v>21389</v>
      </c>
    </row>
    <row r="2350" spans="1:2" x14ac:dyDescent="0.2">
      <c r="A2350" s="2" t="s">
        <v>21390</v>
      </c>
      <c r="B2350" s="2" t="s">
        <v>21391</v>
      </c>
    </row>
    <row r="2351" spans="1:2" x14ac:dyDescent="0.2">
      <c r="A2351" s="2" t="s">
        <v>21392</v>
      </c>
      <c r="B2351" s="2" t="s">
        <v>21393</v>
      </c>
    </row>
    <row r="2352" spans="1:2" x14ac:dyDescent="0.2">
      <c r="A2352" s="2" t="s">
        <v>1328</v>
      </c>
      <c r="B2352" s="2" t="s">
        <v>21394</v>
      </c>
    </row>
    <row r="2353" spans="1:2" x14ac:dyDescent="0.2">
      <c r="A2353" s="2" t="s">
        <v>1329</v>
      </c>
      <c r="B2353" s="2" t="s">
        <v>21395</v>
      </c>
    </row>
    <row r="2354" spans="1:2" x14ac:dyDescent="0.2">
      <c r="A2354" s="2" t="s">
        <v>1330</v>
      </c>
      <c r="B2354" s="2" t="s">
        <v>21396</v>
      </c>
    </row>
    <row r="2355" spans="1:2" x14ac:dyDescent="0.2">
      <c r="A2355" s="2" t="s">
        <v>1331</v>
      </c>
      <c r="B2355" s="2" t="s">
        <v>21397</v>
      </c>
    </row>
    <row r="2356" spans="1:2" x14ac:dyDescent="0.2">
      <c r="A2356" s="2" t="s">
        <v>1332</v>
      </c>
      <c r="B2356" s="2" t="s">
        <v>21398</v>
      </c>
    </row>
    <row r="2357" spans="1:2" x14ac:dyDescent="0.2">
      <c r="A2357" s="2" t="s">
        <v>1333</v>
      </c>
      <c r="B2357" s="2" t="s">
        <v>21399</v>
      </c>
    </row>
    <row r="2358" spans="1:2" x14ac:dyDescent="0.2">
      <c r="A2358" s="2" t="s">
        <v>21400</v>
      </c>
      <c r="B2358" s="2" t="s">
        <v>21401</v>
      </c>
    </row>
    <row r="2359" spans="1:2" x14ac:dyDescent="0.2">
      <c r="A2359" s="2" t="s">
        <v>21402</v>
      </c>
      <c r="B2359" s="2" t="s">
        <v>21403</v>
      </c>
    </row>
    <row r="2360" spans="1:2" x14ac:dyDescent="0.2">
      <c r="A2360" s="2" t="s">
        <v>21404</v>
      </c>
      <c r="B2360" s="2" t="s">
        <v>21405</v>
      </c>
    </row>
    <row r="2361" spans="1:2" x14ac:dyDescent="0.2">
      <c r="A2361" s="2" t="s">
        <v>21406</v>
      </c>
      <c r="B2361" s="2" t="s">
        <v>21407</v>
      </c>
    </row>
    <row r="2362" spans="1:2" x14ac:dyDescent="0.2">
      <c r="A2362" s="2" t="s">
        <v>21408</v>
      </c>
      <c r="B2362" s="2" t="s">
        <v>21409</v>
      </c>
    </row>
    <row r="2363" spans="1:2" x14ac:dyDescent="0.2">
      <c r="A2363" s="2" t="s">
        <v>21410</v>
      </c>
      <c r="B2363" s="2" t="s">
        <v>21411</v>
      </c>
    </row>
    <row r="2364" spans="1:2" x14ac:dyDescent="0.2">
      <c r="A2364" s="2" t="s">
        <v>21412</v>
      </c>
      <c r="B2364" s="2" t="s">
        <v>21413</v>
      </c>
    </row>
    <row r="2365" spans="1:2" x14ac:dyDescent="0.2">
      <c r="A2365" s="2" t="s">
        <v>21414</v>
      </c>
      <c r="B2365" s="2" t="s">
        <v>21415</v>
      </c>
    </row>
    <row r="2366" spans="1:2" x14ac:dyDescent="0.2">
      <c r="A2366" s="2" t="s">
        <v>21416</v>
      </c>
      <c r="B2366" s="2" t="s">
        <v>21417</v>
      </c>
    </row>
    <row r="2367" spans="1:2" x14ac:dyDescent="0.2">
      <c r="A2367" s="2" t="s">
        <v>21418</v>
      </c>
      <c r="B2367" s="2" t="s">
        <v>21419</v>
      </c>
    </row>
    <row r="2368" spans="1:2" x14ac:dyDescent="0.2">
      <c r="A2368" s="2" t="s">
        <v>1334</v>
      </c>
      <c r="B2368" s="2" t="s">
        <v>21420</v>
      </c>
    </row>
    <row r="2369" spans="1:2" x14ac:dyDescent="0.2">
      <c r="A2369" s="2" t="s">
        <v>1335</v>
      </c>
      <c r="B2369" s="2" t="s">
        <v>21421</v>
      </c>
    </row>
    <row r="2370" spans="1:2" x14ac:dyDescent="0.2">
      <c r="A2370" s="2" t="s">
        <v>1336</v>
      </c>
      <c r="B2370" s="2" t="s">
        <v>21422</v>
      </c>
    </row>
    <row r="2371" spans="1:2" x14ac:dyDescent="0.2">
      <c r="A2371" s="2" t="s">
        <v>1337</v>
      </c>
      <c r="B2371" s="2" t="s">
        <v>21423</v>
      </c>
    </row>
    <row r="2372" spans="1:2" x14ac:dyDescent="0.2">
      <c r="A2372" s="2" t="s">
        <v>1338</v>
      </c>
      <c r="B2372" s="2" t="s">
        <v>21424</v>
      </c>
    </row>
    <row r="2373" spans="1:2" x14ac:dyDescent="0.2">
      <c r="A2373" s="2" t="s">
        <v>1339</v>
      </c>
      <c r="B2373" s="2" t="s">
        <v>21425</v>
      </c>
    </row>
    <row r="2374" spans="1:2" x14ac:dyDescent="0.2">
      <c r="A2374" s="2" t="s">
        <v>21426</v>
      </c>
      <c r="B2374" s="2" t="s">
        <v>21427</v>
      </c>
    </row>
    <row r="2375" spans="1:2" x14ac:dyDescent="0.2">
      <c r="A2375" s="2" t="s">
        <v>21428</v>
      </c>
      <c r="B2375" s="2" t="s">
        <v>21429</v>
      </c>
    </row>
    <row r="2376" spans="1:2" x14ac:dyDescent="0.2">
      <c r="A2376" s="2" t="s">
        <v>21430</v>
      </c>
      <c r="B2376" s="2" t="s">
        <v>21431</v>
      </c>
    </row>
    <row r="2377" spans="1:2" x14ac:dyDescent="0.2">
      <c r="A2377" s="2" t="s">
        <v>21432</v>
      </c>
      <c r="B2377" s="2" t="s">
        <v>21433</v>
      </c>
    </row>
    <row r="2378" spans="1:2" x14ac:dyDescent="0.2">
      <c r="A2378" s="2" t="s">
        <v>21434</v>
      </c>
      <c r="B2378" s="2" t="s">
        <v>21435</v>
      </c>
    </row>
    <row r="2379" spans="1:2" x14ac:dyDescent="0.2">
      <c r="A2379" s="2" t="s">
        <v>21436</v>
      </c>
      <c r="B2379" s="2" t="s">
        <v>21437</v>
      </c>
    </row>
    <row r="2380" spans="1:2" x14ac:dyDescent="0.2">
      <c r="A2380" s="2" t="s">
        <v>21438</v>
      </c>
      <c r="B2380" s="2" t="s">
        <v>21439</v>
      </c>
    </row>
    <row r="2381" spans="1:2" x14ac:dyDescent="0.2">
      <c r="A2381" s="2" t="s">
        <v>21440</v>
      </c>
      <c r="B2381" s="2" t="s">
        <v>21441</v>
      </c>
    </row>
    <row r="2382" spans="1:2" x14ac:dyDescent="0.2">
      <c r="A2382" s="2" t="s">
        <v>21442</v>
      </c>
      <c r="B2382" s="2" t="s">
        <v>21443</v>
      </c>
    </row>
    <row r="2383" spans="1:2" x14ac:dyDescent="0.2">
      <c r="A2383" s="2" t="s">
        <v>21444</v>
      </c>
      <c r="B2383" s="2" t="s">
        <v>21445</v>
      </c>
    </row>
    <row r="2384" spans="1:2" x14ac:dyDescent="0.2">
      <c r="A2384" s="2" t="s">
        <v>1340</v>
      </c>
      <c r="B2384" s="2" t="s">
        <v>21446</v>
      </c>
    </row>
    <row r="2385" spans="1:2" x14ac:dyDescent="0.2">
      <c r="A2385" s="2" t="s">
        <v>1341</v>
      </c>
      <c r="B2385" s="2" t="s">
        <v>19008</v>
      </c>
    </row>
    <row r="2386" spans="1:2" x14ac:dyDescent="0.2">
      <c r="A2386" s="2" t="s">
        <v>1342</v>
      </c>
      <c r="B2386" s="2" t="s">
        <v>21447</v>
      </c>
    </row>
    <row r="2387" spans="1:2" x14ac:dyDescent="0.2">
      <c r="A2387" s="2" t="s">
        <v>1343</v>
      </c>
      <c r="B2387" s="2" t="s">
        <v>21448</v>
      </c>
    </row>
    <row r="2388" spans="1:2" x14ac:dyDescent="0.2">
      <c r="A2388" s="2" t="s">
        <v>1344</v>
      </c>
      <c r="B2388" s="2" t="s">
        <v>21449</v>
      </c>
    </row>
    <row r="2389" spans="1:2" x14ac:dyDescent="0.2">
      <c r="A2389" s="2" t="s">
        <v>1345</v>
      </c>
      <c r="B2389" s="2" t="s">
        <v>21450</v>
      </c>
    </row>
    <row r="2390" spans="1:2" x14ac:dyDescent="0.2">
      <c r="A2390" s="2" t="s">
        <v>21451</v>
      </c>
      <c r="B2390" s="2" t="s">
        <v>21452</v>
      </c>
    </row>
    <row r="2391" spans="1:2" x14ac:dyDescent="0.2">
      <c r="A2391" s="2" t="s">
        <v>21453</v>
      </c>
      <c r="B2391" s="2" t="s">
        <v>21454</v>
      </c>
    </row>
    <row r="2392" spans="1:2" x14ac:dyDescent="0.2">
      <c r="A2392" s="2" t="s">
        <v>21455</v>
      </c>
      <c r="B2392" s="2" t="s">
        <v>21456</v>
      </c>
    </row>
    <row r="2393" spans="1:2" x14ac:dyDescent="0.2">
      <c r="A2393" s="2" t="s">
        <v>21457</v>
      </c>
      <c r="B2393" s="2" t="s">
        <v>21458</v>
      </c>
    </row>
    <row r="2394" spans="1:2" x14ac:dyDescent="0.2">
      <c r="A2394" s="2" t="s">
        <v>21459</v>
      </c>
      <c r="B2394" s="2" t="s">
        <v>21460</v>
      </c>
    </row>
    <row r="2395" spans="1:2" x14ac:dyDescent="0.2">
      <c r="A2395" s="2" t="s">
        <v>21461</v>
      </c>
      <c r="B2395" s="2" t="s">
        <v>21462</v>
      </c>
    </row>
    <row r="2396" spans="1:2" x14ac:dyDescent="0.2">
      <c r="A2396" s="2" t="s">
        <v>21463</v>
      </c>
      <c r="B2396" s="2" t="s">
        <v>21464</v>
      </c>
    </row>
    <row r="2397" spans="1:2" x14ac:dyDescent="0.2">
      <c r="A2397" s="2" t="s">
        <v>21465</v>
      </c>
      <c r="B2397" s="2" t="s">
        <v>21466</v>
      </c>
    </row>
    <row r="2398" spans="1:2" x14ac:dyDescent="0.2">
      <c r="A2398" s="2" t="s">
        <v>21467</v>
      </c>
      <c r="B2398" s="2" t="s">
        <v>21468</v>
      </c>
    </row>
    <row r="2399" spans="1:2" x14ac:dyDescent="0.2">
      <c r="A2399" s="2" t="s">
        <v>21469</v>
      </c>
      <c r="B2399" s="2" t="s">
        <v>21470</v>
      </c>
    </row>
    <row r="2400" spans="1:2" x14ac:dyDescent="0.2">
      <c r="A2400" s="2" t="s">
        <v>1346</v>
      </c>
      <c r="B2400" s="2" t="s">
        <v>21471</v>
      </c>
    </row>
    <row r="2401" spans="1:2" x14ac:dyDescent="0.2">
      <c r="A2401" s="2" t="s">
        <v>1347</v>
      </c>
      <c r="B2401" s="2" t="s">
        <v>18620</v>
      </c>
    </row>
    <row r="2402" spans="1:2" x14ac:dyDescent="0.2">
      <c r="A2402" s="2" t="s">
        <v>1348</v>
      </c>
      <c r="B2402" s="2" t="s">
        <v>18620</v>
      </c>
    </row>
    <row r="2403" spans="1:2" x14ac:dyDescent="0.2">
      <c r="A2403" s="2" t="s">
        <v>1349</v>
      </c>
      <c r="B2403" s="2" t="s">
        <v>21472</v>
      </c>
    </row>
    <row r="2404" spans="1:2" x14ac:dyDescent="0.2">
      <c r="A2404" s="2" t="s">
        <v>1350</v>
      </c>
      <c r="B2404" s="2" t="s">
        <v>21473</v>
      </c>
    </row>
    <row r="2405" spans="1:2" x14ac:dyDescent="0.2">
      <c r="A2405" s="2" t="s">
        <v>1351</v>
      </c>
      <c r="B2405" s="2" t="s">
        <v>21474</v>
      </c>
    </row>
    <row r="2406" spans="1:2" x14ac:dyDescent="0.2">
      <c r="A2406" s="2" t="s">
        <v>21475</v>
      </c>
      <c r="B2406" s="2" t="s">
        <v>21476</v>
      </c>
    </row>
    <row r="2407" spans="1:2" x14ac:dyDescent="0.2">
      <c r="A2407" s="2" t="s">
        <v>21477</v>
      </c>
      <c r="B2407" s="2" t="s">
        <v>21478</v>
      </c>
    </row>
    <row r="2408" spans="1:2" x14ac:dyDescent="0.2">
      <c r="A2408" s="2" t="s">
        <v>21479</v>
      </c>
      <c r="B2408" s="2" t="s">
        <v>21480</v>
      </c>
    </row>
    <row r="2409" spans="1:2" x14ac:dyDescent="0.2">
      <c r="A2409" s="2" t="s">
        <v>21481</v>
      </c>
      <c r="B2409" s="2" t="s">
        <v>21482</v>
      </c>
    </row>
    <row r="2410" spans="1:2" x14ac:dyDescent="0.2">
      <c r="A2410" s="2" t="s">
        <v>21483</v>
      </c>
      <c r="B2410" s="2" t="s">
        <v>21484</v>
      </c>
    </row>
    <row r="2411" spans="1:2" x14ac:dyDescent="0.2">
      <c r="A2411" s="2" t="s">
        <v>21485</v>
      </c>
      <c r="B2411" s="2" t="s">
        <v>21486</v>
      </c>
    </row>
    <row r="2412" spans="1:2" x14ac:dyDescent="0.2">
      <c r="A2412" s="2" t="s">
        <v>21487</v>
      </c>
      <c r="B2412" s="2" t="s">
        <v>21488</v>
      </c>
    </row>
    <row r="2413" spans="1:2" x14ac:dyDescent="0.2">
      <c r="A2413" s="2" t="s">
        <v>21489</v>
      </c>
      <c r="B2413" s="2" t="s">
        <v>21490</v>
      </c>
    </row>
    <row r="2414" spans="1:2" x14ac:dyDescent="0.2">
      <c r="A2414" s="2" t="s">
        <v>21491</v>
      </c>
      <c r="B2414" s="2" t="s">
        <v>21492</v>
      </c>
    </row>
    <row r="2415" spans="1:2" x14ac:dyDescent="0.2">
      <c r="A2415" s="2" t="s">
        <v>21493</v>
      </c>
      <c r="B2415" s="2" t="s">
        <v>21494</v>
      </c>
    </row>
    <row r="2416" spans="1:2" x14ac:dyDescent="0.2">
      <c r="A2416" s="2" t="s">
        <v>1352</v>
      </c>
      <c r="B2416" s="2" t="s">
        <v>21495</v>
      </c>
    </row>
    <row r="2417" spans="1:2" x14ac:dyDescent="0.2">
      <c r="A2417" s="2" t="s">
        <v>1353</v>
      </c>
      <c r="B2417" s="2" t="s">
        <v>21496</v>
      </c>
    </row>
    <row r="2418" spans="1:2" x14ac:dyDescent="0.2">
      <c r="A2418" s="2" t="s">
        <v>1354</v>
      </c>
      <c r="B2418" s="2" t="s">
        <v>21497</v>
      </c>
    </row>
    <row r="2419" spans="1:2" x14ac:dyDescent="0.2">
      <c r="A2419" s="2" t="s">
        <v>1355</v>
      </c>
      <c r="B2419" s="2" t="s">
        <v>21498</v>
      </c>
    </row>
    <row r="2420" spans="1:2" x14ac:dyDescent="0.2">
      <c r="A2420" s="2" t="s">
        <v>1356</v>
      </c>
      <c r="B2420" s="2" t="s">
        <v>21499</v>
      </c>
    </row>
    <row r="2421" spans="1:2" x14ac:dyDescent="0.2">
      <c r="A2421" s="2" t="s">
        <v>1357</v>
      </c>
      <c r="B2421" s="2" t="s">
        <v>21500</v>
      </c>
    </row>
    <row r="2422" spans="1:2" x14ac:dyDescent="0.2">
      <c r="A2422" s="2" t="s">
        <v>21501</v>
      </c>
      <c r="B2422" s="2" t="s">
        <v>21502</v>
      </c>
    </row>
    <row r="2423" spans="1:2" x14ac:dyDescent="0.2">
      <c r="A2423" s="2" t="s">
        <v>21503</v>
      </c>
      <c r="B2423" s="2" t="s">
        <v>21504</v>
      </c>
    </row>
    <row r="2424" spans="1:2" x14ac:dyDescent="0.2">
      <c r="A2424" s="2" t="s">
        <v>21505</v>
      </c>
      <c r="B2424" s="2" t="s">
        <v>21506</v>
      </c>
    </row>
    <row r="2425" spans="1:2" x14ac:dyDescent="0.2">
      <c r="A2425" s="2" t="s">
        <v>21507</v>
      </c>
      <c r="B2425" s="2" t="s">
        <v>21508</v>
      </c>
    </row>
    <row r="2426" spans="1:2" x14ac:dyDescent="0.2">
      <c r="A2426" s="2" t="s">
        <v>21509</v>
      </c>
      <c r="B2426" s="2" t="s">
        <v>21510</v>
      </c>
    </row>
    <row r="2427" spans="1:2" x14ac:dyDescent="0.2">
      <c r="A2427" s="2" t="s">
        <v>21511</v>
      </c>
      <c r="B2427" s="2" t="s">
        <v>21512</v>
      </c>
    </row>
    <row r="2428" spans="1:2" x14ac:dyDescent="0.2">
      <c r="A2428" s="2" t="s">
        <v>21513</v>
      </c>
      <c r="B2428" s="2" t="s">
        <v>21514</v>
      </c>
    </row>
    <row r="2429" spans="1:2" x14ac:dyDescent="0.2">
      <c r="A2429" s="2" t="s">
        <v>21515</v>
      </c>
      <c r="B2429" s="2" t="s">
        <v>18721</v>
      </c>
    </row>
    <row r="2430" spans="1:2" x14ac:dyDescent="0.2">
      <c r="A2430" s="2" t="s">
        <v>21516</v>
      </c>
      <c r="B2430" s="2" t="s">
        <v>21517</v>
      </c>
    </row>
    <row r="2431" spans="1:2" x14ac:dyDescent="0.2">
      <c r="A2431" s="2" t="s">
        <v>21518</v>
      </c>
      <c r="B2431" s="2" t="s">
        <v>21519</v>
      </c>
    </row>
    <row r="2432" spans="1:2" x14ac:dyDescent="0.2">
      <c r="A2432" s="2" t="s">
        <v>1358</v>
      </c>
      <c r="B2432" s="2" t="s">
        <v>21520</v>
      </c>
    </row>
    <row r="2433" spans="1:2" x14ac:dyDescent="0.2">
      <c r="A2433" s="2" t="s">
        <v>1359</v>
      </c>
      <c r="B2433" s="2" t="s">
        <v>21521</v>
      </c>
    </row>
    <row r="2434" spans="1:2" x14ac:dyDescent="0.2">
      <c r="A2434" s="2" t="s">
        <v>1360</v>
      </c>
      <c r="B2434" s="2" t="s">
        <v>21522</v>
      </c>
    </row>
    <row r="2435" spans="1:2" x14ac:dyDescent="0.2">
      <c r="A2435" s="2" t="s">
        <v>1361</v>
      </c>
      <c r="B2435" s="2" t="s">
        <v>21523</v>
      </c>
    </row>
    <row r="2436" spans="1:2" x14ac:dyDescent="0.2">
      <c r="A2436" s="2" t="s">
        <v>1362</v>
      </c>
      <c r="B2436" s="2" t="s">
        <v>21524</v>
      </c>
    </row>
    <row r="2437" spans="1:2" x14ac:dyDescent="0.2">
      <c r="A2437" s="2" t="s">
        <v>1363</v>
      </c>
      <c r="B2437" s="2" t="s">
        <v>21525</v>
      </c>
    </row>
    <row r="2438" spans="1:2" x14ac:dyDescent="0.2">
      <c r="A2438" s="2" t="s">
        <v>1364</v>
      </c>
      <c r="B2438" s="2" t="s">
        <v>21526</v>
      </c>
    </row>
    <row r="2439" spans="1:2" x14ac:dyDescent="0.2">
      <c r="A2439" s="2" t="s">
        <v>1365</v>
      </c>
      <c r="B2439" s="2" t="s">
        <v>21527</v>
      </c>
    </row>
    <row r="2440" spans="1:2" x14ac:dyDescent="0.2">
      <c r="A2440" s="2" t="s">
        <v>1366</v>
      </c>
      <c r="B2440" s="2" t="s">
        <v>21528</v>
      </c>
    </row>
    <row r="2441" spans="1:2" x14ac:dyDescent="0.2">
      <c r="A2441" s="2" t="s">
        <v>1367</v>
      </c>
      <c r="B2441" s="2" t="s">
        <v>21529</v>
      </c>
    </row>
    <row r="2442" spans="1:2" x14ac:dyDescent="0.2">
      <c r="A2442" s="2" t="s">
        <v>1368</v>
      </c>
      <c r="B2442" s="2" t="s">
        <v>21530</v>
      </c>
    </row>
    <row r="2443" spans="1:2" x14ac:dyDescent="0.2">
      <c r="A2443" s="2" t="s">
        <v>1369</v>
      </c>
      <c r="B2443" s="2" t="s">
        <v>21531</v>
      </c>
    </row>
    <row r="2444" spans="1:2" x14ac:dyDescent="0.2">
      <c r="A2444" s="2" t="s">
        <v>1370</v>
      </c>
      <c r="B2444" s="2" t="s">
        <v>21532</v>
      </c>
    </row>
    <row r="2445" spans="1:2" x14ac:dyDescent="0.2">
      <c r="A2445" s="2" t="s">
        <v>1371</v>
      </c>
      <c r="B2445" s="2" t="s">
        <v>21533</v>
      </c>
    </row>
    <row r="2446" spans="1:2" x14ac:dyDescent="0.2">
      <c r="A2446" s="2" t="s">
        <v>1372</v>
      </c>
      <c r="B2446" s="2" t="s">
        <v>21534</v>
      </c>
    </row>
    <row r="2447" spans="1:2" x14ac:dyDescent="0.2">
      <c r="A2447" s="2" t="s">
        <v>1373</v>
      </c>
      <c r="B2447" s="2" t="s">
        <v>21535</v>
      </c>
    </row>
    <row r="2448" spans="1:2" x14ac:dyDescent="0.2">
      <c r="A2448" s="2" t="s">
        <v>1374</v>
      </c>
      <c r="B2448" s="2" t="s">
        <v>21536</v>
      </c>
    </row>
    <row r="2449" spans="1:2" x14ac:dyDescent="0.2">
      <c r="A2449" s="2" t="s">
        <v>1375</v>
      </c>
      <c r="B2449" s="2" t="s">
        <v>21537</v>
      </c>
    </row>
    <row r="2450" spans="1:2" x14ac:dyDescent="0.2">
      <c r="A2450" s="2" t="s">
        <v>1376</v>
      </c>
      <c r="B2450" s="2" t="s">
        <v>21538</v>
      </c>
    </row>
    <row r="2451" spans="1:2" x14ac:dyDescent="0.2">
      <c r="A2451" s="2" t="s">
        <v>1377</v>
      </c>
      <c r="B2451" s="2" t="s">
        <v>21539</v>
      </c>
    </row>
    <row r="2452" spans="1:2" x14ac:dyDescent="0.2">
      <c r="A2452" s="2" t="s">
        <v>1378</v>
      </c>
      <c r="B2452" s="2" t="s">
        <v>21540</v>
      </c>
    </row>
    <row r="2453" spans="1:2" x14ac:dyDescent="0.2">
      <c r="A2453" s="2" t="s">
        <v>1379</v>
      </c>
      <c r="B2453" s="2" t="s">
        <v>21541</v>
      </c>
    </row>
    <row r="2454" spans="1:2" x14ac:dyDescent="0.2">
      <c r="A2454" s="2" t="s">
        <v>1380</v>
      </c>
      <c r="B2454" s="2" t="s">
        <v>21542</v>
      </c>
    </row>
    <row r="2455" spans="1:2" x14ac:dyDescent="0.2">
      <c r="A2455" s="2" t="s">
        <v>1381</v>
      </c>
      <c r="B2455" s="2" t="s">
        <v>21543</v>
      </c>
    </row>
    <row r="2456" spans="1:2" x14ac:dyDescent="0.2">
      <c r="A2456" s="2" t="s">
        <v>1382</v>
      </c>
      <c r="B2456" s="2" t="s">
        <v>21544</v>
      </c>
    </row>
    <row r="2457" spans="1:2" x14ac:dyDescent="0.2">
      <c r="A2457" s="2" t="s">
        <v>1383</v>
      </c>
      <c r="B2457" s="2" t="s">
        <v>21545</v>
      </c>
    </row>
    <row r="2458" spans="1:2" x14ac:dyDescent="0.2">
      <c r="A2458" s="2" t="s">
        <v>1384</v>
      </c>
      <c r="B2458" s="2" t="s">
        <v>21546</v>
      </c>
    </row>
    <row r="2459" spans="1:2" x14ac:dyDescent="0.2">
      <c r="A2459" s="2" t="s">
        <v>1385</v>
      </c>
      <c r="B2459" s="2" t="s">
        <v>21547</v>
      </c>
    </row>
    <row r="2460" spans="1:2" x14ac:dyDescent="0.2">
      <c r="A2460" s="2" t="s">
        <v>1386</v>
      </c>
      <c r="B2460" s="2" t="s">
        <v>18620</v>
      </c>
    </row>
    <row r="2461" spans="1:2" x14ac:dyDescent="0.2">
      <c r="A2461" s="2" t="s">
        <v>1387</v>
      </c>
      <c r="B2461" s="2" t="s">
        <v>18620</v>
      </c>
    </row>
    <row r="2462" spans="1:2" x14ac:dyDescent="0.2">
      <c r="A2462" s="2" t="s">
        <v>1388</v>
      </c>
      <c r="B2462" s="2" t="s">
        <v>21548</v>
      </c>
    </row>
    <row r="2463" spans="1:2" x14ac:dyDescent="0.2">
      <c r="A2463" s="2" t="s">
        <v>1389</v>
      </c>
      <c r="B2463" s="2" t="s">
        <v>21549</v>
      </c>
    </row>
    <row r="2464" spans="1:2" x14ac:dyDescent="0.2">
      <c r="A2464" s="2" t="s">
        <v>1390</v>
      </c>
      <c r="B2464" s="2" t="s">
        <v>21550</v>
      </c>
    </row>
    <row r="2465" spans="1:2" x14ac:dyDescent="0.2">
      <c r="A2465" s="2" t="s">
        <v>1391</v>
      </c>
      <c r="B2465" s="2" t="s">
        <v>21551</v>
      </c>
    </row>
    <row r="2466" spans="1:2" x14ac:dyDescent="0.2">
      <c r="A2466" s="2" t="s">
        <v>1392</v>
      </c>
      <c r="B2466" s="2" t="s">
        <v>21552</v>
      </c>
    </row>
    <row r="2467" spans="1:2" x14ac:dyDescent="0.2">
      <c r="A2467" s="2" t="s">
        <v>1393</v>
      </c>
      <c r="B2467" s="2" t="s">
        <v>21553</v>
      </c>
    </row>
    <row r="2468" spans="1:2" x14ac:dyDescent="0.2">
      <c r="A2468" s="2" t="s">
        <v>1394</v>
      </c>
      <c r="B2468" s="2" t="s">
        <v>21554</v>
      </c>
    </row>
    <row r="2469" spans="1:2" x14ac:dyDescent="0.2">
      <c r="A2469" s="2" t="s">
        <v>1395</v>
      </c>
      <c r="B2469" s="2" t="s">
        <v>21555</v>
      </c>
    </row>
    <row r="2470" spans="1:2" x14ac:dyDescent="0.2">
      <c r="A2470" s="2" t="s">
        <v>1396</v>
      </c>
      <c r="B2470" s="2" t="s">
        <v>21556</v>
      </c>
    </row>
    <row r="2471" spans="1:2" x14ac:dyDescent="0.2">
      <c r="A2471" s="2" t="s">
        <v>1397</v>
      </c>
      <c r="B2471" s="2" t="s">
        <v>21557</v>
      </c>
    </row>
    <row r="2472" spans="1:2" x14ac:dyDescent="0.2">
      <c r="A2472" s="2" t="s">
        <v>1398</v>
      </c>
      <c r="B2472" s="2" t="s">
        <v>21558</v>
      </c>
    </row>
    <row r="2473" spans="1:2" x14ac:dyDescent="0.2">
      <c r="A2473" s="2" t="s">
        <v>1399</v>
      </c>
      <c r="B2473" s="2" t="s">
        <v>21559</v>
      </c>
    </row>
    <row r="2474" spans="1:2" x14ac:dyDescent="0.2">
      <c r="A2474" s="2" t="s">
        <v>1400</v>
      </c>
      <c r="B2474" s="2" t="s">
        <v>21560</v>
      </c>
    </row>
    <row r="2475" spans="1:2" x14ac:dyDescent="0.2">
      <c r="A2475" s="2" t="s">
        <v>1401</v>
      </c>
      <c r="B2475" s="2" t="s">
        <v>21561</v>
      </c>
    </row>
    <row r="2476" spans="1:2" x14ac:dyDescent="0.2">
      <c r="A2476" s="2" t="s">
        <v>1402</v>
      </c>
      <c r="B2476" s="2" t="s">
        <v>21562</v>
      </c>
    </row>
    <row r="2477" spans="1:2" x14ac:dyDescent="0.2">
      <c r="A2477" s="2" t="s">
        <v>1403</v>
      </c>
      <c r="B2477" s="2" t="s">
        <v>21563</v>
      </c>
    </row>
    <row r="2478" spans="1:2" x14ac:dyDescent="0.2">
      <c r="A2478" s="2" t="s">
        <v>1404</v>
      </c>
      <c r="B2478" s="2" t="s">
        <v>21564</v>
      </c>
    </row>
    <row r="2479" spans="1:2" x14ac:dyDescent="0.2">
      <c r="A2479" s="2" t="s">
        <v>1405</v>
      </c>
      <c r="B2479" s="2" t="s">
        <v>21565</v>
      </c>
    </row>
    <row r="2480" spans="1:2" x14ac:dyDescent="0.2">
      <c r="A2480" s="2" t="s">
        <v>1406</v>
      </c>
      <c r="B2480" s="2" t="s">
        <v>21566</v>
      </c>
    </row>
    <row r="2481" spans="1:2" x14ac:dyDescent="0.2">
      <c r="A2481" s="2" t="s">
        <v>1407</v>
      </c>
      <c r="B2481" s="2" t="s">
        <v>21567</v>
      </c>
    </row>
    <row r="2482" spans="1:2" x14ac:dyDescent="0.2">
      <c r="A2482" s="2" t="s">
        <v>1408</v>
      </c>
      <c r="B2482" s="2" t="s">
        <v>21568</v>
      </c>
    </row>
    <row r="2483" spans="1:2" x14ac:dyDescent="0.2">
      <c r="A2483" s="2" t="s">
        <v>1409</v>
      </c>
      <c r="B2483" s="2" t="s">
        <v>21569</v>
      </c>
    </row>
    <row r="2484" spans="1:2" x14ac:dyDescent="0.2">
      <c r="A2484" s="2" t="s">
        <v>1410</v>
      </c>
      <c r="B2484" s="2" t="s">
        <v>21570</v>
      </c>
    </row>
    <row r="2485" spans="1:2" x14ac:dyDescent="0.2">
      <c r="A2485" s="2" t="s">
        <v>1411</v>
      </c>
      <c r="B2485" s="2" t="s">
        <v>21571</v>
      </c>
    </row>
    <row r="2486" spans="1:2" x14ac:dyDescent="0.2">
      <c r="A2486" s="2" t="s">
        <v>1412</v>
      </c>
      <c r="B2486" s="2" t="s">
        <v>21572</v>
      </c>
    </row>
    <row r="2487" spans="1:2" x14ac:dyDescent="0.2">
      <c r="A2487" s="2" t="s">
        <v>1413</v>
      </c>
      <c r="B2487" s="2" t="s">
        <v>21573</v>
      </c>
    </row>
    <row r="2488" spans="1:2" x14ac:dyDescent="0.2">
      <c r="A2488" s="2" t="s">
        <v>1414</v>
      </c>
      <c r="B2488" s="2" t="s">
        <v>21574</v>
      </c>
    </row>
    <row r="2489" spans="1:2" x14ac:dyDescent="0.2">
      <c r="A2489" s="2" t="s">
        <v>1415</v>
      </c>
      <c r="B2489" s="2" t="s">
        <v>21575</v>
      </c>
    </row>
    <row r="2490" spans="1:2" x14ac:dyDescent="0.2">
      <c r="A2490" s="2" t="s">
        <v>1416</v>
      </c>
      <c r="B2490" s="2" t="s">
        <v>21576</v>
      </c>
    </row>
    <row r="2491" spans="1:2" x14ac:dyDescent="0.2">
      <c r="A2491" s="2" t="s">
        <v>1417</v>
      </c>
      <c r="B2491" s="2" t="s">
        <v>21577</v>
      </c>
    </row>
    <row r="2492" spans="1:2" x14ac:dyDescent="0.2">
      <c r="A2492" s="2" t="s">
        <v>1418</v>
      </c>
      <c r="B2492" s="2" t="s">
        <v>21578</v>
      </c>
    </row>
    <row r="2493" spans="1:2" x14ac:dyDescent="0.2">
      <c r="A2493" s="2" t="s">
        <v>1419</v>
      </c>
      <c r="B2493" s="2" t="s">
        <v>21579</v>
      </c>
    </row>
    <row r="2494" spans="1:2" x14ac:dyDescent="0.2">
      <c r="A2494" s="2" t="s">
        <v>1420</v>
      </c>
      <c r="B2494" s="2" t="s">
        <v>21580</v>
      </c>
    </row>
    <row r="2495" spans="1:2" x14ac:dyDescent="0.2">
      <c r="A2495" s="2" t="s">
        <v>1421</v>
      </c>
      <c r="B2495" s="2" t="s">
        <v>21581</v>
      </c>
    </row>
    <row r="2496" spans="1:2" x14ac:dyDescent="0.2">
      <c r="A2496" s="2" t="s">
        <v>1422</v>
      </c>
      <c r="B2496" s="2" t="s">
        <v>21582</v>
      </c>
    </row>
    <row r="2497" spans="1:2" x14ac:dyDescent="0.2">
      <c r="A2497" s="2" t="s">
        <v>1423</v>
      </c>
      <c r="B2497" s="2" t="s">
        <v>21583</v>
      </c>
    </row>
    <row r="2498" spans="1:2" x14ac:dyDescent="0.2">
      <c r="A2498" s="2" t="s">
        <v>1424</v>
      </c>
      <c r="B2498" s="2" t="s">
        <v>21584</v>
      </c>
    </row>
    <row r="2499" spans="1:2" x14ac:dyDescent="0.2">
      <c r="A2499" s="2" t="s">
        <v>1425</v>
      </c>
      <c r="B2499" s="2" t="s">
        <v>21585</v>
      </c>
    </row>
    <row r="2500" spans="1:2" x14ac:dyDescent="0.2">
      <c r="A2500" s="2" t="s">
        <v>1426</v>
      </c>
      <c r="B2500" s="2" t="s">
        <v>21586</v>
      </c>
    </row>
    <row r="2501" spans="1:2" x14ac:dyDescent="0.2">
      <c r="A2501" s="2" t="s">
        <v>1427</v>
      </c>
      <c r="B2501" s="2" t="s">
        <v>21587</v>
      </c>
    </row>
    <row r="2502" spans="1:2" x14ac:dyDescent="0.2">
      <c r="A2502" s="2" t="s">
        <v>21588</v>
      </c>
      <c r="B2502" s="2" t="s">
        <v>21589</v>
      </c>
    </row>
    <row r="2503" spans="1:2" x14ac:dyDescent="0.2">
      <c r="A2503" s="2" t="s">
        <v>21590</v>
      </c>
      <c r="B2503" s="2" t="s">
        <v>21591</v>
      </c>
    </row>
    <row r="2504" spans="1:2" x14ac:dyDescent="0.2">
      <c r="A2504" s="2" t="s">
        <v>21592</v>
      </c>
      <c r="B2504" s="2" t="s">
        <v>21593</v>
      </c>
    </row>
    <row r="2505" spans="1:2" x14ac:dyDescent="0.2">
      <c r="A2505" s="2" t="s">
        <v>21594</v>
      </c>
      <c r="B2505" s="2" t="s">
        <v>21595</v>
      </c>
    </row>
    <row r="2506" spans="1:2" x14ac:dyDescent="0.2">
      <c r="A2506" s="2" t="s">
        <v>21596</v>
      </c>
      <c r="B2506" s="2" t="s">
        <v>21597</v>
      </c>
    </row>
    <row r="2507" spans="1:2" x14ac:dyDescent="0.2">
      <c r="A2507" s="2" t="s">
        <v>21598</v>
      </c>
      <c r="B2507" s="2" t="s">
        <v>21599</v>
      </c>
    </row>
    <row r="2508" spans="1:2" x14ac:dyDescent="0.2">
      <c r="A2508" s="2" t="s">
        <v>21600</v>
      </c>
      <c r="B2508" s="2" t="s">
        <v>21601</v>
      </c>
    </row>
    <row r="2509" spans="1:2" x14ac:dyDescent="0.2">
      <c r="A2509" s="2" t="s">
        <v>21602</v>
      </c>
      <c r="B2509" s="2" t="s">
        <v>21603</v>
      </c>
    </row>
    <row r="2510" spans="1:2" x14ac:dyDescent="0.2">
      <c r="A2510" s="2" t="s">
        <v>21604</v>
      </c>
      <c r="B2510" s="2" t="s">
        <v>18620</v>
      </c>
    </row>
    <row r="2511" spans="1:2" x14ac:dyDescent="0.2">
      <c r="A2511" s="2" t="s">
        <v>21605</v>
      </c>
      <c r="B2511" s="2" t="s">
        <v>18620</v>
      </c>
    </row>
    <row r="2512" spans="1:2" x14ac:dyDescent="0.2">
      <c r="A2512" s="2" t="s">
        <v>1428</v>
      </c>
      <c r="B2512" s="2" t="s">
        <v>21606</v>
      </c>
    </row>
    <row r="2513" spans="1:2" x14ac:dyDescent="0.2">
      <c r="A2513" s="2" t="s">
        <v>1429</v>
      </c>
      <c r="B2513" s="2" t="s">
        <v>21607</v>
      </c>
    </row>
    <row r="2514" spans="1:2" x14ac:dyDescent="0.2">
      <c r="A2514" s="2" t="s">
        <v>1430</v>
      </c>
      <c r="B2514" s="2" t="s">
        <v>21608</v>
      </c>
    </row>
    <row r="2515" spans="1:2" x14ac:dyDescent="0.2">
      <c r="A2515" s="2" t="s">
        <v>1431</v>
      </c>
      <c r="B2515" s="2" t="s">
        <v>21609</v>
      </c>
    </row>
    <row r="2516" spans="1:2" x14ac:dyDescent="0.2">
      <c r="A2516" s="2" t="s">
        <v>1432</v>
      </c>
      <c r="B2516" s="2" t="s">
        <v>21610</v>
      </c>
    </row>
    <row r="2517" spans="1:2" x14ac:dyDescent="0.2">
      <c r="A2517" s="2" t="s">
        <v>1433</v>
      </c>
      <c r="B2517" s="2" t="s">
        <v>21611</v>
      </c>
    </row>
    <row r="2518" spans="1:2" x14ac:dyDescent="0.2">
      <c r="A2518" s="2" t="s">
        <v>1434</v>
      </c>
      <c r="B2518" s="2" t="s">
        <v>21612</v>
      </c>
    </row>
    <row r="2519" spans="1:2" x14ac:dyDescent="0.2">
      <c r="A2519" s="2" t="s">
        <v>1435</v>
      </c>
      <c r="B2519" s="2" t="s">
        <v>21613</v>
      </c>
    </row>
    <row r="2520" spans="1:2" x14ac:dyDescent="0.2">
      <c r="A2520" s="2" t="s">
        <v>1436</v>
      </c>
      <c r="B2520" s="2" t="s">
        <v>21614</v>
      </c>
    </row>
    <row r="2521" spans="1:2" x14ac:dyDescent="0.2">
      <c r="A2521" s="2" t="s">
        <v>1437</v>
      </c>
      <c r="B2521" s="2" t="s">
        <v>21615</v>
      </c>
    </row>
    <row r="2522" spans="1:2" x14ac:dyDescent="0.2">
      <c r="A2522" s="2" t="s">
        <v>1438</v>
      </c>
      <c r="B2522" s="2" t="s">
        <v>21616</v>
      </c>
    </row>
    <row r="2523" spans="1:2" x14ac:dyDescent="0.2">
      <c r="A2523" s="2" t="s">
        <v>1439</v>
      </c>
      <c r="B2523" s="2" t="s">
        <v>21617</v>
      </c>
    </row>
    <row r="2524" spans="1:2" x14ac:dyDescent="0.2">
      <c r="A2524" s="2" t="s">
        <v>1440</v>
      </c>
      <c r="B2524" s="2" t="s">
        <v>21618</v>
      </c>
    </row>
    <row r="2525" spans="1:2" x14ac:dyDescent="0.2">
      <c r="A2525" s="2" t="s">
        <v>1441</v>
      </c>
      <c r="B2525" s="2" t="s">
        <v>21619</v>
      </c>
    </row>
    <row r="2526" spans="1:2" x14ac:dyDescent="0.2">
      <c r="A2526" s="2" t="s">
        <v>1442</v>
      </c>
      <c r="B2526" s="2" t="s">
        <v>21620</v>
      </c>
    </row>
    <row r="2527" spans="1:2" x14ac:dyDescent="0.2">
      <c r="A2527" s="2" t="s">
        <v>1443</v>
      </c>
      <c r="B2527" s="2" t="s">
        <v>21621</v>
      </c>
    </row>
    <row r="2528" spans="1:2" x14ac:dyDescent="0.2">
      <c r="A2528" s="2" t="s">
        <v>1444</v>
      </c>
      <c r="B2528" s="2" t="s">
        <v>21622</v>
      </c>
    </row>
    <row r="2529" spans="1:2" x14ac:dyDescent="0.2">
      <c r="A2529" s="2" t="s">
        <v>1445</v>
      </c>
      <c r="B2529" s="2" t="s">
        <v>21623</v>
      </c>
    </row>
    <row r="2530" spans="1:2" x14ac:dyDescent="0.2">
      <c r="A2530" s="2" t="s">
        <v>1446</v>
      </c>
      <c r="B2530" s="2" t="s">
        <v>21624</v>
      </c>
    </row>
    <row r="2531" spans="1:2" x14ac:dyDescent="0.2">
      <c r="A2531" s="2" t="s">
        <v>1447</v>
      </c>
      <c r="B2531" s="2" t="s">
        <v>21625</v>
      </c>
    </row>
    <row r="2532" spans="1:2" x14ac:dyDescent="0.2">
      <c r="A2532" s="2" t="s">
        <v>1448</v>
      </c>
      <c r="B2532" s="2" t="s">
        <v>21626</v>
      </c>
    </row>
    <row r="2533" spans="1:2" x14ac:dyDescent="0.2">
      <c r="A2533" s="2" t="s">
        <v>1449</v>
      </c>
      <c r="B2533" s="2" t="s">
        <v>21627</v>
      </c>
    </row>
    <row r="2534" spans="1:2" x14ac:dyDescent="0.2">
      <c r="A2534" s="2" t="s">
        <v>1450</v>
      </c>
      <c r="B2534" s="2" t="s">
        <v>21628</v>
      </c>
    </row>
    <row r="2535" spans="1:2" x14ac:dyDescent="0.2">
      <c r="A2535" s="2" t="s">
        <v>1451</v>
      </c>
      <c r="B2535" s="2" t="s">
        <v>21629</v>
      </c>
    </row>
    <row r="2536" spans="1:2" x14ac:dyDescent="0.2">
      <c r="A2536" s="2" t="s">
        <v>1452</v>
      </c>
      <c r="B2536" s="2" t="s">
        <v>21630</v>
      </c>
    </row>
    <row r="2537" spans="1:2" x14ac:dyDescent="0.2">
      <c r="A2537" s="2" t="s">
        <v>1453</v>
      </c>
      <c r="B2537" s="2" t="s">
        <v>21631</v>
      </c>
    </row>
    <row r="2538" spans="1:2" x14ac:dyDescent="0.2">
      <c r="A2538" s="2" t="s">
        <v>1454</v>
      </c>
      <c r="B2538" s="2" t="s">
        <v>21632</v>
      </c>
    </row>
    <row r="2539" spans="1:2" x14ac:dyDescent="0.2">
      <c r="A2539" s="2" t="s">
        <v>1455</v>
      </c>
      <c r="B2539" s="2" t="s">
        <v>21633</v>
      </c>
    </row>
    <row r="2540" spans="1:2" x14ac:dyDescent="0.2">
      <c r="A2540" s="2" t="s">
        <v>1456</v>
      </c>
      <c r="B2540" s="2" t="s">
        <v>21634</v>
      </c>
    </row>
    <row r="2541" spans="1:2" x14ac:dyDescent="0.2">
      <c r="A2541" s="2" t="s">
        <v>1457</v>
      </c>
      <c r="B2541" s="2" t="s">
        <v>21635</v>
      </c>
    </row>
    <row r="2542" spans="1:2" x14ac:dyDescent="0.2">
      <c r="A2542" s="2" t="s">
        <v>1458</v>
      </c>
      <c r="B2542" s="2" t="s">
        <v>21636</v>
      </c>
    </row>
    <row r="2543" spans="1:2" x14ac:dyDescent="0.2">
      <c r="A2543" s="2" t="s">
        <v>1459</v>
      </c>
      <c r="B2543" s="2" t="s">
        <v>21637</v>
      </c>
    </row>
    <row r="2544" spans="1:2" x14ac:dyDescent="0.2">
      <c r="A2544" s="2" t="s">
        <v>1460</v>
      </c>
      <c r="B2544" s="2" t="s">
        <v>21638</v>
      </c>
    </row>
    <row r="2545" spans="1:2" x14ac:dyDescent="0.2">
      <c r="A2545" s="2" t="s">
        <v>1461</v>
      </c>
      <c r="B2545" s="2" t="s">
        <v>21639</v>
      </c>
    </row>
    <row r="2546" spans="1:2" x14ac:dyDescent="0.2">
      <c r="A2546" s="2" t="s">
        <v>1462</v>
      </c>
      <c r="B2546" s="2" t="s">
        <v>21640</v>
      </c>
    </row>
    <row r="2547" spans="1:2" x14ac:dyDescent="0.2">
      <c r="A2547" s="2" t="s">
        <v>1463</v>
      </c>
      <c r="B2547" s="2" t="s">
        <v>21641</v>
      </c>
    </row>
    <row r="2548" spans="1:2" x14ac:dyDescent="0.2">
      <c r="A2548" s="2" t="s">
        <v>1464</v>
      </c>
      <c r="B2548" s="2" t="s">
        <v>21642</v>
      </c>
    </row>
    <row r="2549" spans="1:2" x14ac:dyDescent="0.2">
      <c r="A2549" s="2" t="s">
        <v>1465</v>
      </c>
      <c r="B2549" s="2" t="s">
        <v>21643</v>
      </c>
    </row>
    <row r="2550" spans="1:2" x14ac:dyDescent="0.2">
      <c r="A2550" s="2" t="s">
        <v>1466</v>
      </c>
      <c r="B2550" s="2" t="s">
        <v>21644</v>
      </c>
    </row>
    <row r="2551" spans="1:2" x14ac:dyDescent="0.2">
      <c r="A2551" s="2" t="s">
        <v>1467</v>
      </c>
      <c r="B2551" s="2" t="s">
        <v>21645</v>
      </c>
    </row>
    <row r="2552" spans="1:2" x14ac:dyDescent="0.2">
      <c r="A2552" s="2" t="s">
        <v>1468</v>
      </c>
      <c r="B2552" s="2" t="s">
        <v>21646</v>
      </c>
    </row>
    <row r="2553" spans="1:2" x14ac:dyDescent="0.2">
      <c r="A2553" s="2" t="s">
        <v>1469</v>
      </c>
      <c r="B2553" s="2" t="s">
        <v>21647</v>
      </c>
    </row>
    <row r="2554" spans="1:2" x14ac:dyDescent="0.2">
      <c r="A2554" s="2" t="s">
        <v>1470</v>
      </c>
      <c r="B2554" s="2" t="s">
        <v>21648</v>
      </c>
    </row>
    <row r="2555" spans="1:2" x14ac:dyDescent="0.2">
      <c r="A2555" s="2" t="s">
        <v>1471</v>
      </c>
      <c r="B2555" s="2" t="s">
        <v>21649</v>
      </c>
    </row>
    <row r="2556" spans="1:2" x14ac:dyDescent="0.2">
      <c r="A2556" s="2" t="s">
        <v>1472</v>
      </c>
      <c r="B2556" s="2" t="s">
        <v>21650</v>
      </c>
    </row>
    <row r="2557" spans="1:2" x14ac:dyDescent="0.2">
      <c r="A2557" s="2" t="s">
        <v>1473</v>
      </c>
      <c r="B2557" s="2" t="s">
        <v>21651</v>
      </c>
    </row>
    <row r="2558" spans="1:2" x14ac:dyDescent="0.2">
      <c r="A2558" s="2" t="s">
        <v>1474</v>
      </c>
      <c r="B2558" s="2" t="s">
        <v>21652</v>
      </c>
    </row>
    <row r="2559" spans="1:2" x14ac:dyDescent="0.2">
      <c r="A2559" s="2" t="s">
        <v>1475</v>
      </c>
      <c r="B2559" s="2" t="s">
        <v>21653</v>
      </c>
    </row>
    <row r="2560" spans="1:2" x14ac:dyDescent="0.2">
      <c r="A2560" s="2" t="s">
        <v>1476</v>
      </c>
      <c r="B2560" s="2" t="s">
        <v>21654</v>
      </c>
    </row>
    <row r="2561" spans="1:2" x14ac:dyDescent="0.2">
      <c r="A2561" s="2" t="s">
        <v>1477</v>
      </c>
      <c r="B2561" s="2" t="s">
        <v>21655</v>
      </c>
    </row>
    <row r="2562" spans="1:2" x14ac:dyDescent="0.2">
      <c r="A2562" s="2" t="s">
        <v>1478</v>
      </c>
      <c r="B2562" s="2" t="s">
        <v>21656</v>
      </c>
    </row>
    <row r="2563" spans="1:2" x14ac:dyDescent="0.2">
      <c r="A2563" s="2" t="s">
        <v>1479</v>
      </c>
      <c r="B2563" s="2" t="s">
        <v>21657</v>
      </c>
    </row>
    <row r="2564" spans="1:2" x14ac:dyDescent="0.2">
      <c r="A2564" s="2" t="s">
        <v>1480</v>
      </c>
      <c r="B2564" s="2" t="s">
        <v>21658</v>
      </c>
    </row>
    <row r="2565" spans="1:2" x14ac:dyDescent="0.2">
      <c r="A2565" s="2" t="s">
        <v>1481</v>
      </c>
      <c r="B2565" s="2" t="s">
        <v>21659</v>
      </c>
    </row>
    <row r="2566" spans="1:2" x14ac:dyDescent="0.2">
      <c r="A2566" s="2" t="s">
        <v>1482</v>
      </c>
      <c r="B2566" s="2" t="s">
        <v>21660</v>
      </c>
    </row>
    <row r="2567" spans="1:2" x14ac:dyDescent="0.2">
      <c r="A2567" s="2" t="s">
        <v>1483</v>
      </c>
      <c r="B2567" s="2" t="s">
        <v>21661</v>
      </c>
    </row>
    <row r="2568" spans="1:2" x14ac:dyDescent="0.2">
      <c r="A2568" s="2" t="s">
        <v>1484</v>
      </c>
      <c r="B2568" s="2" t="s">
        <v>21662</v>
      </c>
    </row>
    <row r="2569" spans="1:2" x14ac:dyDescent="0.2">
      <c r="A2569" s="2" t="s">
        <v>1485</v>
      </c>
      <c r="B2569" s="2" t="s">
        <v>21663</v>
      </c>
    </row>
    <row r="2570" spans="1:2" x14ac:dyDescent="0.2">
      <c r="A2570" s="2" t="s">
        <v>1486</v>
      </c>
      <c r="B2570" s="2" t="s">
        <v>21664</v>
      </c>
    </row>
    <row r="2571" spans="1:2" x14ac:dyDescent="0.2">
      <c r="A2571" s="2" t="s">
        <v>1487</v>
      </c>
      <c r="B2571" s="2" t="s">
        <v>21665</v>
      </c>
    </row>
    <row r="2572" spans="1:2" x14ac:dyDescent="0.2">
      <c r="A2572" s="2" t="s">
        <v>1488</v>
      </c>
      <c r="B2572" s="2" t="s">
        <v>19458</v>
      </c>
    </row>
    <row r="2573" spans="1:2" x14ac:dyDescent="0.2">
      <c r="A2573" s="2" t="s">
        <v>1489</v>
      </c>
      <c r="B2573" s="2" t="s">
        <v>21666</v>
      </c>
    </row>
    <row r="2574" spans="1:2" x14ac:dyDescent="0.2">
      <c r="A2574" s="2" t="s">
        <v>1490</v>
      </c>
      <c r="B2574" s="2" t="s">
        <v>21667</v>
      </c>
    </row>
    <row r="2575" spans="1:2" x14ac:dyDescent="0.2">
      <c r="A2575" s="2" t="s">
        <v>1491</v>
      </c>
      <c r="B2575" s="2" t="s">
        <v>21668</v>
      </c>
    </row>
    <row r="2576" spans="1:2" x14ac:dyDescent="0.2">
      <c r="A2576" s="2" t="s">
        <v>1492</v>
      </c>
      <c r="B2576" s="2" t="s">
        <v>21669</v>
      </c>
    </row>
    <row r="2577" spans="1:2" x14ac:dyDescent="0.2">
      <c r="A2577" s="2" t="s">
        <v>1493</v>
      </c>
      <c r="B2577" s="2" t="s">
        <v>21670</v>
      </c>
    </row>
    <row r="2578" spans="1:2" x14ac:dyDescent="0.2">
      <c r="A2578" s="2" t="s">
        <v>1494</v>
      </c>
      <c r="B2578" s="2" t="s">
        <v>21671</v>
      </c>
    </row>
    <row r="2579" spans="1:2" x14ac:dyDescent="0.2">
      <c r="A2579" s="2" t="s">
        <v>1495</v>
      </c>
      <c r="B2579" s="2" t="s">
        <v>21672</v>
      </c>
    </row>
    <row r="2580" spans="1:2" x14ac:dyDescent="0.2">
      <c r="A2580" s="2" t="s">
        <v>1496</v>
      </c>
      <c r="B2580" s="2" t="s">
        <v>21673</v>
      </c>
    </row>
    <row r="2581" spans="1:2" x14ac:dyDescent="0.2">
      <c r="A2581" s="2" t="s">
        <v>1497</v>
      </c>
      <c r="B2581" s="2" t="s">
        <v>21508</v>
      </c>
    </row>
    <row r="2582" spans="1:2" x14ac:dyDescent="0.2">
      <c r="A2582" s="2" t="s">
        <v>1498</v>
      </c>
      <c r="B2582" s="2" t="s">
        <v>21674</v>
      </c>
    </row>
    <row r="2583" spans="1:2" x14ac:dyDescent="0.2">
      <c r="A2583" s="2" t="s">
        <v>1499</v>
      </c>
      <c r="B2583" s="2" t="s">
        <v>21675</v>
      </c>
    </row>
    <row r="2584" spans="1:2" x14ac:dyDescent="0.2">
      <c r="A2584" s="2" t="s">
        <v>1500</v>
      </c>
      <c r="B2584" s="2" t="s">
        <v>21676</v>
      </c>
    </row>
    <row r="2585" spans="1:2" x14ac:dyDescent="0.2">
      <c r="A2585" s="2" t="s">
        <v>1501</v>
      </c>
      <c r="B2585" s="2" t="s">
        <v>21677</v>
      </c>
    </row>
    <row r="2586" spans="1:2" x14ac:dyDescent="0.2">
      <c r="A2586" s="2" t="s">
        <v>1502</v>
      </c>
      <c r="B2586" s="2" t="s">
        <v>21678</v>
      </c>
    </row>
    <row r="2587" spans="1:2" x14ac:dyDescent="0.2">
      <c r="A2587" s="2" t="s">
        <v>1503</v>
      </c>
      <c r="B2587" s="2" t="s">
        <v>21679</v>
      </c>
    </row>
    <row r="2588" spans="1:2" x14ac:dyDescent="0.2">
      <c r="A2588" s="2" t="s">
        <v>1504</v>
      </c>
      <c r="B2588" s="2" t="s">
        <v>21680</v>
      </c>
    </row>
    <row r="2589" spans="1:2" x14ac:dyDescent="0.2">
      <c r="A2589" s="2" t="s">
        <v>1505</v>
      </c>
      <c r="B2589" s="2" t="s">
        <v>21681</v>
      </c>
    </row>
    <row r="2590" spans="1:2" x14ac:dyDescent="0.2">
      <c r="A2590" s="2" t="s">
        <v>1506</v>
      </c>
      <c r="B2590" s="2" t="s">
        <v>21682</v>
      </c>
    </row>
    <row r="2591" spans="1:2" x14ac:dyDescent="0.2">
      <c r="A2591" s="2" t="s">
        <v>1507</v>
      </c>
      <c r="B2591" s="2" t="s">
        <v>21683</v>
      </c>
    </row>
    <row r="2592" spans="1:2" x14ac:dyDescent="0.2">
      <c r="A2592" s="2" t="s">
        <v>1508</v>
      </c>
      <c r="B2592" s="2" t="s">
        <v>21684</v>
      </c>
    </row>
    <row r="2593" spans="1:2" x14ac:dyDescent="0.2">
      <c r="A2593" s="2" t="s">
        <v>1509</v>
      </c>
      <c r="B2593" s="2" t="s">
        <v>21685</v>
      </c>
    </row>
    <row r="2594" spans="1:2" x14ac:dyDescent="0.2">
      <c r="A2594" s="2" t="s">
        <v>1510</v>
      </c>
      <c r="B2594" s="2" t="s">
        <v>21686</v>
      </c>
    </row>
    <row r="2595" spans="1:2" x14ac:dyDescent="0.2">
      <c r="A2595" s="2" t="s">
        <v>1511</v>
      </c>
      <c r="B2595" s="2" t="s">
        <v>21687</v>
      </c>
    </row>
    <row r="2596" spans="1:2" x14ac:dyDescent="0.2">
      <c r="A2596" s="2" t="s">
        <v>1512</v>
      </c>
      <c r="B2596" s="2" t="s">
        <v>21688</v>
      </c>
    </row>
    <row r="2597" spans="1:2" x14ac:dyDescent="0.2">
      <c r="A2597" s="2" t="s">
        <v>1513</v>
      </c>
      <c r="B2597" s="2" t="s">
        <v>21689</v>
      </c>
    </row>
    <row r="2598" spans="1:2" x14ac:dyDescent="0.2">
      <c r="A2598" s="2" t="s">
        <v>1514</v>
      </c>
      <c r="B2598" s="2" t="s">
        <v>18620</v>
      </c>
    </row>
    <row r="2599" spans="1:2" x14ac:dyDescent="0.2">
      <c r="A2599" s="2" t="s">
        <v>1515</v>
      </c>
      <c r="B2599" s="2" t="s">
        <v>18620</v>
      </c>
    </row>
    <row r="2600" spans="1:2" x14ac:dyDescent="0.2">
      <c r="A2600" s="2" t="s">
        <v>1516</v>
      </c>
      <c r="B2600" s="2" t="s">
        <v>21690</v>
      </c>
    </row>
    <row r="2601" spans="1:2" x14ac:dyDescent="0.2">
      <c r="A2601" s="2" t="s">
        <v>1517</v>
      </c>
      <c r="B2601" s="2" t="s">
        <v>21691</v>
      </c>
    </row>
    <row r="2602" spans="1:2" x14ac:dyDescent="0.2">
      <c r="A2602" s="2" t="s">
        <v>1518</v>
      </c>
      <c r="B2602" s="2" t="s">
        <v>21692</v>
      </c>
    </row>
    <row r="2603" spans="1:2" x14ac:dyDescent="0.2">
      <c r="A2603" s="2" t="s">
        <v>1519</v>
      </c>
      <c r="B2603" s="2" t="s">
        <v>21693</v>
      </c>
    </row>
    <row r="2604" spans="1:2" x14ac:dyDescent="0.2">
      <c r="A2604" s="2" t="s">
        <v>1520</v>
      </c>
      <c r="B2604" s="2" t="s">
        <v>21694</v>
      </c>
    </row>
    <row r="2605" spans="1:2" x14ac:dyDescent="0.2">
      <c r="A2605" s="2" t="s">
        <v>1521</v>
      </c>
      <c r="B2605" s="2" t="s">
        <v>21695</v>
      </c>
    </row>
    <row r="2606" spans="1:2" x14ac:dyDescent="0.2">
      <c r="A2606" s="2" t="s">
        <v>1522</v>
      </c>
      <c r="B2606" s="2" t="s">
        <v>18821</v>
      </c>
    </row>
    <row r="2607" spans="1:2" x14ac:dyDescent="0.2">
      <c r="A2607" s="2" t="s">
        <v>1523</v>
      </c>
      <c r="B2607" s="2" t="s">
        <v>21696</v>
      </c>
    </row>
    <row r="2608" spans="1:2" x14ac:dyDescent="0.2">
      <c r="A2608" s="2" t="s">
        <v>1524</v>
      </c>
      <c r="B2608" s="2" t="s">
        <v>21697</v>
      </c>
    </row>
    <row r="2609" spans="1:2" x14ac:dyDescent="0.2">
      <c r="A2609" s="2" t="s">
        <v>1525</v>
      </c>
      <c r="B2609" s="2" t="s">
        <v>21698</v>
      </c>
    </row>
    <row r="2610" spans="1:2" x14ac:dyDescent="0.2">
      <c r="A2610" s="2" t="s">
        <v>1526</v>
      </c>
      <c r="B2610" s="2" t="s">
        <v>21699</v>
      </c>
    </row>
    <row r="2611" spans="1:2" x14ac:dyDescent="0.2">
      <c r="A2611" s="2" t="s">
        <v>1527</v>
      </c>
      <c r="B2611" s="2" t="s">
        <v>21700</v>
      </c>
    </row>
    <row r="2612" spans="1:2" x14ac:dyDescent="0.2">
      <c r="A2612" s="2" t="s">
        <v>1528</v>
      </c>
      <c r="B2612" s="2" t="s">
        <v>21701</v>
      </c>
    </row>
    <row r="2613" spans="1:2" x14ac:dyDescent="0.2">
      <c r="A2613" s="2" t="s">
        <v>1529</v>
      </c>
      <c r="B2613" s="2" t="s">
        <v>21702</v>
      </c>
    </row>
    <row r="2614" spans="1:2" x14ac:dyDescent="0.2">
      <c r="A2614" s="2" t="s">
        <v>1530</v>
      </c>
      <c r="B2614" s="2" t="s">
        <v>21703</v>
      </c>
    </row>
    <row r="2615" spans="1:2" x14ac:dyDescent="0.2">
      <c r="A2615" s="2" t="s">
        <v>1531</v>
      </c>
      <c r="B2615" s="2" t="s">
        <v>21704</v>
      </c>
    </row>
    <row r="2616" spans="1:2" x14ac:dyDescent="0.2">
      <c r="A2616" s="2" t="s">
        <v>1532</v>
      </c>
      <c r="B2616" s="2" t="s">
        <v>21705</v>
      </c>
    </row>
    <row r="2617" spans="1:2" x14ac:dyDescent="0.2">
      <c r="A2617" s="2" t="s">
        <v>1533</v>
      </c>
      <c r="B2617" s="2" t="s">
        <v>21706</v>
      </c>
    </row>
    <row r="2618" spans="1:2" x14ac:dyDescent="0.2">
      <c r="A2618" s="2" t="s">
        <v>1534</v>
      </c>
      <c r="B2618" s="2" t="s">
        <v>21707</v>
      </c>
    </row>
    <row r="2619" spans="1:2" x14ac:dyDescent="0.2">
      <c r="A2619" s="2" t="s">
        <v>1535</v>
      </c>
      <c r="B2619" s="2" t="s">
        <v>21708</v>
      </c>
    </row>
    <row r="2620" spans="1:2" x14ac:dyDescent="0.2">
      <c r="A2620" s="2" t="s">
        <v>1536</v>
      </c>
      <c r="B2620" s="2" t="s">
        <v>18843</v>
      </c>
    </row>
    <row r="2621" spans="1:2" x14ac:dyDescent="0.2">
      <c r="A2621" s="2" t="s">
        <v>1537</v>
      </c>
      <c r="B2621" s="2" t="s">
        <v>21709</v>
      </c>
    </row>
    <row r="2622" spans="1:2" x14ac:dyDescent="0.2">
      <c r="A2622" s="2" t="s">
        <v>1538</v>
      </c>
      <c r="B2622" s="2" t="s">
        <v>21710</v>
      </c>
    </row>
    <row r="2623" spans="1:2" x14ac:dyDescent="0.2">
      <c r="A2623" s="2" t="s">
        <v>1539</v>
      </c>
      <c r="B2623" s="2" t="s">
        <v>21711</v>
      </c>
    </row>
    <row r="2624" spans="1:2" x14ac:dyDescent="0.2">
      <c r="A2624" s="2" t="s">
        <v>1540</v>
      </c>
      <c r="B2624" s="2" t="s">
        <v>21712</v>
      </c>
    </row>
    <row r="2625" spans="1:2" x14ac:dyDescent="0.2">
      <c r="A2625" s="2" t="s">
        <v>1541</v>
      </c>
      <c r="B2625" s="2" t="s">
        <v>21713</v>
      </c>
    </row>
    <row r="2626" spans="1:2" x14ac:dyDescent="0.2">
      <c r="A2626" s="2" t="s">
        <v>1542</v>
      </c>
      <c r="B2626" s="2" t="s">
        <v>21714</v>
      </c>
    </row>
    <row r="2627" spans="1:2" x14ac:dyDescent="0.2">
      <c r="A2627" s="2" t="s">
        <v>1543</v>
      </c>
      <c r="B2627" s="2" t="s">
        <v>21715</v>
      </c>
    </row>
    <row r="2628" spans="1:2" x14ac:dyDescent="0.2">
      <c r="A2628" s="2" t="s">
        <v>1544</v>
      </c>
      <c r="B2628" s="2" t="s">
        <v>21716</v>
      </c>
    </row>
    <row r="2629" spans="1:2" x14ac:dyDescent="0.2">
      <c r="A2629" s="2" t="s">
        <v>1545</v>
      </c>
      <c r="B2629" s="2" t="s">
        <v>21717</v>
      </c>
    </row>
    <row r="2630" spans="1:2" x14ac:dyDescent="0.2">
      <c r="A2630" s="2" t="s">
        <v>1546</v>
      </c>
      <c r="B2630" s="2" t="s">
        <v>21718</v>
      </c>
    </row>
    <row r="2631" spans="1:2" x14ac:dyDescent="0.2">
      <c r="A2631" s="2" t="s">
        <v>1547</v>
      </c>
      <c r="B2631" s="2" t="s">
        <v>21719</v>
      </c>
    </row>
    <row r="2632" spans="1:2" x14ac:dyDescent="0.2">
      <c r="A2632" s="2" t="s">
        <v>1548</v>
      </c>
      <c r="B2632" s="2" t="s">
        <v>21720</v>
      </c>
    </row>
    <row r="2633" spans="1:2" x14ac:dyDescent="0.2">
      <c r="A2633" s="2" t="s">
        <v>1549</v>
      </c>
      <c r="B2633" s="2" t="s">
        <v>21721</v>
      </c>
    </row>
    <row r="2634" spans="1:2" x14ac:dyDescent="0.2">
      <c r="A2634" s="2" t="s">
        <v>1550</v>
      </c>
      <c r="B2634" s="2" t="s">
        <v>21722</v>
      </c>
    </row>
    <row r="2635" spans="1:2" x14ac:dyDescent="0.2">
      <c r="A2635" s="2" t="s">
        <v>1551</v>
      </c>
      <c r="B2635" s="2" t="s">
        <v>21723</v>
      </c>
    </row>
    <row r="2636" spans="1:2" x14ac:dyDescent="0.2">
      <c r="A2636" s="2" t="s">
        <v>1552</v>
      </c>
      <c r="B2636" s="2" t="s">
        <v>21724</v>
      </c>
    </row>
    <row r="2637" spans="1:2" x14ac:dyDescent="0.2">
      <c r="A2637" s="2" t="s">
        <v>1553</v>
      </c>
      <c r="B2637" s="2" t="s">
        <v>21725</v>
      </c>
    </row>
    <row r="2638" spans="1:2" x14ac:dyDescent="0.2">
      <c r="A2638" s="2" t="s">
        <v>1554</v>
      </c>
      <c r="B2638" s="2" t="s">
        <v>21726</v>
      </c>
    </row>
    <row r="2639" spans="1:2" x14ac:dyDescent="0.2">
      <c r="A2639" s="2" t="s">
        <v>1555</v>
      </c>
      <c r="B2639" s="2" t="s">
        <v>21727</v>
      </c>
    </row>
    <row r="2640" spans="1:2" x14ac:dyDescent="0.2">
      <c r="A2640" s="2" t="s">
        <v>1556</v>
      </c>
      <c r="B2640" s="2" t="s">
        <v>21728</v>
      </c>
    </row>
    <row r="2641" spans="1:2" x14ac:dyDescent="0.2">
      <c r="A2641" s="2" t="s">
        <v>1557</v>
      </c>
      <c r="B2641" s="2" t="s">
        <v>21729</v>
      </c>
    </row>
    <row r="2642" spans="1:2" x14ac:dyDescent="0.2">
      <c r="A2642" s="2" t="s">
        <v>1558</v>
      </c>
      <c r="B2642" s="2" t="s">
        <v>21730</v>
      </c>
    </row>
    <row r="2643" spans="1:2" x14ac:dyDescent="0.2">
      <c r="A2643" s="2" t="s">
        <v>1559</v>
      </c>
      <c r="B2643" s="2" t="s">
        <v>21731</v>
      </c>
    </row>
    <row r="2644" spans="1:2" x14ac:dyDescent="0.2">
      <c r="A2644" s="2" t="s">
        <v>1560</v>
      </c>
      <c r="B2644" s="2" t="s">
        <v>21732</v>
      </c>
    </row>
    <row r="2645" spans="1:2" x14ac:dyDescent="0.2">
      <c r="A2645" s="2" t="s">
        <v>1561</v>
      </c>
      <c r="B2645" s="2" t="s">
        <v>21733</v>
      </c>
    </row>
    <row r="2646" spans="1:2" x14ac:dyDescent="0.2">
      <c r="A2646" s="2" t="s">
        <v>1562</v>
      </c>
      <c r="B2646" s="2" t="s">
        <v>21734</v>
      </c>
    </row>
    <row r="2647" spans="1:2" x14ac:dyDescent="0.2">
      <c r="A2647" s="2" t="s">
        <v>1563</v>
      </c>
      <c r="B2647" s="2" t="s">
        <v>21735</v>
      </c>
    </row>
    <row r="2648" spans="1:2" x14ac:dyDescent="0.2">
      <c r="A2648" s="2" t="s">
        <v>1564</v>
      </c>
      <c r="B2648" s="2" t="s">
        <v>21736</v>
      </c>
    </row>
    <row r="2649" spans="1:2" x14ac:dyDescent="0.2">
      <c r="A2649" s="2" t="s">
        <v>1565</v>
      </c>
      <c r="B2649" s="2" t="s">
        <v>21737</v>
      </c>
    </row>
    <row r="2650" spans="1:2" x14ac:dyDescent="0.2">
      <c r="A2650" s="2" t="s">
        <v>1566</v>
      </c>
      <c r="B2650" s="2" t="s">
        <v>21738</v>
      </c>
    </row>
    <row r="2651" spans="1:2" x14ac:dyDescent="0.2">
      <c r="A2651" s="2" t="s">
        <v>1567</v>
      </c>
      <c r="B2651" s="2" t="s">
        <v>21739</v>
      </c>
    </row>
    <row r="2652" spans="1:2" x14ac:dyDescent="0.2">
      <c r="A2652" s="2" t="s">
        <v>1568</v>
      </c>
      <c r="B2652" s="2" t="s">
        <v>21740</v>
      </c>
    </row>
    <row r="2653" spans="1:2" x14ac:dyDescent="0.2">
      <c r="A2653" s="2" t="s">
        <v>1569</v>
      </c>
      <c r="B2653" s="2" t="s">
        <v>21741</v>
      </c>
    </row>
    <row r="2654" spans="1:2" x14ac:dyDescent="0.2">
      <c r="A2654" s="2" t="s">
        <v>1570</v>
      </c>
      <c r="B2654" s="2" t="s">
        <v>21742</v>
      </c>
    </row>
    <row r="2655" spans="1:2" x14ac:dyDescent="0.2">
      <c r="A2655" s="2" t="s">
        <v>1571</v>
      </c>
      <c r="B2655" s="2" t="s">
        <v>21743</v>
      </c>
    </row>
    <row r="2656" spans="1:2" x14ac:dyDescent="0.2">
      <c r="A2656" s="2" t="s">
        <v>1572</v>
      </c>
      <c r="B2656" s="2" t="s">
        <v>21744</v>
      </c>
    </row>
    <row r="2657" spans="1:2" x14ac:dyDescent="0.2">
      <c r="A2657" s="2" t="s">
        <v>1573</v>
      </c>
      <c r="B2657" s="2" t="s">
        <v>21745</v>
      </c>
    </row>
    <row r="2658" spans="1:2" x14ac:dyDescent="0.2">
      <c r="A2658" s="2" t="s">
        <v>1574</v>
      </c>
      <c r="B2658" s="2" t="s">
        <v>21746</v>
      </c>
    </row>
    <row r="2659" spans="1:2" x14ac:dyDescent="0.2">
      <c r="A2659" s="2" t="s">
        <v>1575</v>
      </c>
      <c r="B2659" s="2" t="s">
        <v>21747</v>
      </c>
    </row>
    <row r="2660" spans="1:2" x14ac:dyDescent="0.2">
      <c r="A2660" s="2" t="s">
        <v>1576</v>
      </c>
      <c r="B2660" s="2" t="s">
        <v>21748</v>
      </c>
    </row>
    <row r="2661" spans="1:2" x14ac:dyDescent="0.2">
      <c r="A2661" s="2" t="s">
        <v>1577</v>
      </c>
      <c r="B2661" s="2" t="s">
        <v>21749</v>
      </c>
    </row>
    <row r="2662" spans="1:2" x14ac:dyDescent="0.2">
      <c r="A2662" s="2" t="s">
        <v>1578</v>
      </c>
      <c r="B2662" s="2" t="s">
        <v>21750</v>
      </c>
    </row>
    <row r="2663" spans="1:2" x14ac:dyDescent="0.2">
      <c r="A2663" s="2" t="s">
        <v>1579</v>
      </c>
      <c r="B2663" s="2" t="s">
        <v>21751</v>
      </c>
    </row>
    <row r="2664" spans="1:2" x14ac:dyDescent="0.2">
      <c r="A2664" s="2" t="s">
        <v>1580</v>
      </c>
      <c r="B2664" s="2" t="s">
        <v>21752</v>
      </c>
    </row>
    <row r="2665" spans="1:2" x14ac:dyDescent="0.2">
      <c r="A2665" s="2" t="s">
        <v>1581</v>
      </c>
      <c r="B2665" s="2" t="s">
        <v>21753</v>
      </c>
    </row>
    <row r="2666" spans="1:2" x14ac:dyDescent="0.2">
      <c r="A2666" s="2" t="s">
        <v>1582</v>
      </c>
      <c r="B2666" s="2" t="s">
        <v>21754</v>
      </c>
    </row>
    <row r="2667" spans="1:2" x14ac:dyDescent="0.2">
      <c r="A2667" s="2" t="s">
        <v>1583</v>
      </c>
      <c r="B2667" s="2" t="s">
        <v>21755</v>
      </c>
    </row>
    <row r="2668" spans="1:2" x14ac:dyDescent="0.2">
      <c r="A2668" s="2" t="s">
        <v>1584</v>
      </c>
      <c r="B2668" s="2" t="s">
        <v>21756</v>
      </c>
    </row>
    <row r="2669" spans="1:2" x14ac:dyDescent="0.2">
      <c r="A2669" s="2" t="s">
        <v>1585</v>
      </c>
      <c r="B2669" s="2" t="s">
        <v>21757</v>
      </c>
    </row>
    <row r="2670" spans="1:2" x14ac:dyDescent="0.2">
      <c r="A2670" s="2" t="s">
        <v>1586</v>
      </c>
      <c r="B2670" s="2" t="s">
        <v>21758</v>
      </c>
    </row>
    <row r="2671" spans="1:2" x14ac:dyDescent="0.2">
      <c r="A2671" s="2" t="s">
        <v>1587</v>
      </c>
      <c r="B2671" s="2" t="s">
        <v>18620</v>
      </c>
    </row>
    <row r="2672" spans="1:2" x14ac:dyDescent="0.2">
      <c r="A2672" s="2" t="s">
        <v>1588</v>
      </c>
      <c r="B2672" s="2" t="s">
        <v>18620</v>
      </c>
    </row>
    <row r="2673" spans="1:2" x14ac:dyDescent="0.2">
      <c r="A2673" s="2" t="s">
        <v>1589</v>
      </c>
      <c r="B2673" s="2" t="s">
        <v>21759</v>
      </c>
    </row>
    <row r="2674" spans="1:2" x14ac:dyDescent="0.2">
      <c r="A2674" s="2" t="s">
        <v>1590</v>
      </c>
      <c r="B2674" s="2" t="s">
        <v>21760</v>
      </c>
    </row>
    <row r="2675" spans="1:2" x14ac:dyDescent="0.2">
      <c r="A2675" s="2" t="s">
        <v>1591</v>
      </c>
      <c r="B2675" s="2" t="s">
        <v>21761</v>
      </c>
    </row>
    <row r="2676" spans="1:2" x14ac:dyDescent="0.2">
      <c r="A2676" s="2" t="s">
        <v>1592</v>
      </c>
      <c r="B2676" s="2" t="s">
        <v>21762</v>
      </c>
    </row>
    <row r="2677" spans="1:2" x14ac:dyDescent="0.2">
      <c r="A2677" s="2" t="s">
        <v>1593</v>
      </c>
      <c r="B2677" s="2" t="s">
        <v>21763</v>
      </c>
    </row>
    <row r="2678" spans="1:2" x14ac:dyDescent="0.2">
      <c r="A2678" s="2" t="s">
        <v>1594</v>
      </c>
      <c r="B2678" s="2" t="s">
        <v>21764</v>
      </c>
    </row>
    <row r="2679" spans="1:2" x14ac:dyDescent="0.2">
      <c r="A2679" s="2" t="s">
        <v>1595</v>
      </c>
      <c r="B2679" s="2" t="s">
        <v>21765</v>
      </c>
    </row>
    <row r="2680" spans="1:2" x14ac:dyDescent="0.2">
      <c r="A2680" s="2" t="s">
        <v>1596</v>
      </c>
      <c r="B2680" s="2" t="s">
        <v>21766</v>
      </c>
    </row>
    <row r="2681" spans="1:2" x14ac:dyDescent="0.2">
      <c r="A2681" s="2" t="s">
        <v>1597</v>
      </c>
      <c r="B2681" s="2" t="s">
        <v>21767</v>
      </c>
    </row>
    <row r="2682" spans="1:2" x14ac:dyDescent="0.2">
      <c r="A2682" s="2" t="s">
        <v>1598</v>
      </c>
      <c r="B2682" s="2" t="s">
        <v>19458</v>
      </c>
    </row>
    <row r="2683" spans="1:2" x14ac:dyDescent="0.2">
      <c r="A2683" s="2" t="s">
        <v>1599</v>
      </c>
      <c r="B2683" s="2" t="s">
        <v>21768</v>
      </c>
    </row>
    <row r="2684" spans="1:2" x14ac:dyDescent="0.2">
      <c r="A2684" s="2" t="s">
        <v>1600</v>
      </c>
      <c r="B2684" s="2" t="s">
        <v>21769</v>
      </c>
    </row>
    <row r="2685" spans="1:2" x14ac:dyDescent="0.2">
      <c r="A2685" s="2" t="s">
        <v>1601</v>
      </c>
      <c r="B2685" s="2" t="s">
        <v>21770</v>
      </c>
    </row>
    <row r="2686" spans="1:2" x14ac:dyDescent="0.2">
      <c r="A2686" s="2" t="s">
        <v>1602</v>
      </c>
      <c r="B2686" s="2" t="s">
        <v>21771</v>
      </c>
    </row>
    <row r="2687" spans="1:2" x14ac:dyDescent="0.2">
      <c r="A2687" s="2" t="s">
        <v>1603</v>
      </c>
      <c r="B2687" s="2" t="s">
        <v>21772</v>
      </c>
    </row>
    <row r="2688" spans="1:2" x14ac:dyDescent="0.2">
      <c r="A2688" s="2" t="s">
        <v>1604</v>
      </c>
      <c r="B2688" s="2" t="s">
        <v>21773</v>
      </c>
    </row>
    <row r="2689" spans="1:2" x14ac:dyDescent="0.2">
      <c r="A2689" s="2" t="s">
        <v>1605</v>
      </c>
      <c r="B2689" s="2" t="s">
        <v>21774</v>
      </c>
    </row>
    <row r="2690" spans="1:2" x14ac:dyDescent="0.2">
      <c r="A2690" s="2" t="s">
        <v>1606</v>
      </c>
      <c r="B2690" s="2" t="s">
        <v>21775</v>
      </c>
    </row>
    <row r="2691" spans="1:2" x14ac:dyDescent="0.2">
      <c r="A2691" s="2" t="s">
        <v>1607</v>
      </c>
      <c r="B2691" s="2" t="s">
        <v>21776</v>
      </c>
    </row>
    <row r="2692" spans="1:2" x14ac:dyDescent="0.2">
      <c r="A2692" s="2" t="s">
        <v>1608</v>
      </c>
      <c r="B2692" s="2" t="s">
        <v>21777</v>
      </c>
    </row>
    <row r="2693" spans="1:2" x14ac:dyDescent="0.2">
      <c r="A2693" s="2" t="s">
        <v>1609</v>
      </c>
      <c r="B2693" s="2" t="s">
        <v>21778</v>
      </c>
    </row>
    <row r="2694" spans="1:2" x14ac:dyDescent="0.2">
      <c r="A2694" s="2" t="s">
        <v>1610</v>
      </c>
      <c r="B2694" s="2" t="s">
        <v>21779</v>
      </c>
    </row>
    <row r="2695" spans="1:2" x14ac:dyDescent="0.2">
      <c r="A2695" s="2" t="s">
        <v>1611</v>
      </c>
      <c r="B2695" s="2" t="s">
        <v>21780</v>
      </c>
    </row>
    <row r="2696" spans="1:2" x14ac:dyDescent="0.2">
      <c r="A2696" s="2" t="s">
        <v>1612</v>
      </c>
      <c r="B2696" s="2" t="s">
        <v>21781</v>
      </c>
    </row>
    <row r="2697" spans="1:2" x14ac:dyDescent="0.2">
      <c r="A2697" s="2" t="s">
        <v>1613</v>
      </c>
      <c r="B2697" s="2" t="s">
        <v>21782</v>
      </c>
    </row>
    <row r="2698" spans="1:2" x14ac:dyDescent="0.2">
      <c r="A2698" s="2" t="s">
        <v>1614</v>
      </c>
      <c r="B2698" s="2" t="s">
        <v>21783</v>
      </c>
    </row>
    <row r="2699" spans="1:2" x14ac:dyDescent="0.2">
      <c r="A2699" s="2" t="s">
        <v>1615</v>
      </c>
      <c r="B2699" s="2" t="s">
        <v>21784</v>
      </c>
    </row>
    <row r="2700" spans="1:2" x14ac:dyDescent="0.2">
      <c r="A2700" s="2" t="s">
        <v>1616</v>
      </c>
      <c r="B2700" s="2" t="s">
        <v>21785</v>
      </c>
    </row>
    <row r="2701" spans="1:2" x14ac:dyDescent="0.2">
      <c r="A2701" s="2" t="s">
        <v>1617</v>
      </c>
      <c r="B2701" s="2" t="s">
        <v>21786</v>
      </c>
    </row>
    <row r="2702" spans="1:2" x14ac:dyDescent="0.2">
      <c r="A2702" s="2" t="s">
        <v>1618</v>
      </c>
      <c r="B2702" s="2" t="s">
        <v>21787</v>
      </c>
    </row>
    <row r="2703" spans="1:2" x14ac:dyDescent="0.2">
      <c r="A2703" s="2" t="s">
        <v>1619</v>
      </c>
      <c r="B2703" s="2" t="s">
        <v>21788</v>
      </c>
    </row>
    <row r="2704" spans="1:2" x14ac:dyDescent="0.2">
      <c r="A2704" s="2" t="s">
        <v>1620</v>
      </c>
      <c r="B2704" s="2" t="s">
        <v>21789</v>
      </c>
    </row>
    <row r="2705" spans="1:2" x14ac:dyDescent="0.2">
      <c r="A2705" s="2" t="s">
        <v>1621</v>
      </c>
      <c r="B2705" s="2" t="s">
        <v>21790</v>
      </c>
    </row>
    <row r="2706" spans="1:2" x14ac:dyDescent="0.2">
      <c r="A2706" s="2" t="s">
        <v>1622</v>
      </c>
      <c r="B2706" s="2" t="s">
        <v>21791</v>
      </c>
    </row>
    <row r="2707" spans="1:2" x14ac:dyDescent="0.2">
      <c r="A2707" s="2" t="s">
        <v>1623</v>
      </c>
      <c r="B2707" s="2" t="s">
        <v>21792</v>
      </c>
    </row>
    <row r="2708" spans="1:2" x14ac:dyDescent="0.2">
      <c r="A2708" s="2" t="s">
        <v>1624</v>
      </c>
      <c r="B2708" s="2" t="s">
        <v>21793</v>
      </c>
    </row>
    <row r="2709" spans="1:2" x14ac:dyDescent="0.2">
      <c r="A2709" s="2" t="s">
        <v>1625</v>
      </c>
      <c r="B2709" s="2" t="s">
        <v>21794</v>
      </c>
    </row>
    <row r="2710" spans="1:2" x14ac:dyDescent="0.2">
      <c r="A2710" s="2" t="s">
        <v>1626</v>
      </c>
      <c r="B2710" s="2" t="s">
        <v>21795</v>
      </c>
    </row>
    <row r="2711" spans="1:2" x14ac:dyDescent="0.2">
      <c r="A2711" s="2" t="s">
        <v>1627</v>
      </c>
      <c r="B2711" s="2" t="s">
        <v>21796</v>
      </c>
    </row>
    <row r="2712" spans="1:2" x14ac:dyDescent="0.2">
      <c r="A2712" s="2" t="s">
        <v>1628</v>
      </c>
      <c r="B2712" s="2" t="s">
        <v>21797</v>
      </c>
    </row>
    <row r="2713" spans="1:2" x14ac:dyDescent="0.2">
      <c r="A2713" s="2" t="s">
        <v>1629</v>
      </c>
      <c r="B2713" s="2" t="s">
        <v>21798</v>
      </c>
    </row>
    <row r="2714" spans="1:2" x14ac:dyDescent="0.2">
      <c r="A2714" s="2" t="s">
        <v>1630</v>
      </c>
      <c r="B2714" s="2" t="s">
        <v>21799</v>
      </c>
    </row>
    <row r="2715" spans="1:2" x14ac:dyDescent="0.2">
      <c r="A2715" s="2" t="s">
        <v>1631</v>
      </c>
      <c r="B2715" s="2" t="s">
        <v>21800</v>
      </c>
    </row>
    <row r="2716" spans="1:2" x14ac:dyDescent="0.2">
      <c r="A2716" s="2" t="s">
        <v>1632</v>
      </c>
      <c r="B2716" s="2" t="s">
        <v>18620</v>
      </c>
    </row>
    <row r="2717" spans="1:2" x14ac:dyDescent="0.2">
      <c r="A2717" s="2" t="s">
        <v>1633</v>
      </c>
      <c r="B2717" s="2" t="s">
        <v>18620</v>
      </c>
    </row>
    <row r="2718" spans="1:2" x14ac:dyDescent="0.2">
      <c r="A2718" s="2" t="s">
        <v>1634</v>
      </c>
      <c r="B2718" s="2" t="s">
        <v>21801</v>
      </c>
    </row>
    <row r="2719" spans="1:2" x14ac:dyDescent="0.2">
      <c r="A2719" s="2" t="s">
        <v>1635</v>
      </c>
      <c r="B2719" s="2" t="s">
        <v>21802</v>
      </c>
    </row>
    <row r="2720" spans="1:2" x14ac:dyDescent="0.2">
      <c r="A2720" s="2" t="s">
        <v>1636</v>
      </c>
      <c r="B2720" s="2" t="s">
        <v>21803</v>
      </c>
    </row>
    <row r="2721" spans="1:2" x14ac:dyDescent="0.2">
      <c r="A2721" s="2" t="s">
        <v>1637</v>
      </c>
      <c r="B2721" s="2" t="s">
        <v>21804</v>
      </c>
    </row>
    <row r="2722" spans="1:2" x14ac:dyDescent="0.2">
      <c r="A2722" s="2" t="s">
        <v>1638</v>
      </c>
      <c r="B2722" s="2" t="s">
        <v>21805</v>
      </c>
    </row>
    <row r="2723" spans="1:2" x14ac:dyDescent="0.2">
      <c r="A2723" s="2" t="s">
        <v>1639</v>
      </c>
      <c r="B2723" s="2" t="s">
        <v>21806</v>
      </c>
    </row>
    <row r="2724" spans="1:2" x14ac:dyDescent="0.2">
      <c r="A2724" s="2" t="s">
        <v>1640</v>
      </c>
      <c r="B2724" s="2" t="s">
        <v>21807</v>
      </c>
    </row>
    <row r="2725" spans="1:2" x14ac:dyDescent="0.2">
      <c r="A2725" s="2" t="s">
        <v>1641</v>
      </c>
      <c r="B2725" s="2" t="s">
        <v>21808</v>
      </c>
    </row>
    <row r="2726" spans="1:2" x14ac:dyDescent="0.2">
      <c r="A2726" s="2" t="s">
        <v>1642</v>
      </c>
      <c r="B2726" s="2" t="s">
        <v>21809</v>
      </c>
    </row>
    <row r="2727" spans="1:2" x14ac:dyDescent="0.2">
      <c r="A2727" s="2" t="s">
        <v>1643</v>
      </c>
      <c r="B2727" s="2" t="s">
        <v>21810</v>
      </c>
    </row>
    <row r="2728" spans="1:2" x14ac:dyDescent="0.2">
      <c r="A2728" s="2" t="s">
        <v>1644</v>
      </c>
      <c r="B2728" s="2" t="s">
        <v>21811</v>
      </c>
    </row>
    <row r="2729" spans="1:2" x14ac:dyDescent="0.2">
      <c r="A2729" s="2" t="s">
        <v>1645</v>
      </c>
      <c r="B2729" s="2" t="s">
        <v>21812</v>
      </c>
    </row>
    <row r="2730" spans="1:2" x14ac:dyDescent="0.2">
      <c r="A2730" s="2" t="s">
        <v>1646</v>
      </c>
      <c r="B2730" s="2" t="s">
        <v>21813</v>
      </c>
    </row>
    <row r="2731" spans="1:2" x14ac:dyDescent="0.2">
      <c r="A2731" s="2" t="s">
        <v>1647</v>
      </c>
      <c r="B2731" s="2" t="s">
        <v>21814</v>
      </c>
    </row>
    <row r="2732" spans="1:2" x14ac:dyDescent="0.2">
      <c r="A2732" s="2" t="s">
        <v>1648</v>
      </c>
      <c r="B2732" s="2" t="s">
        <v>21815</v>
      </c>
    </row>
    <row r="2733" spans="1:2" x14ac:dyDescent="0.2">
      <c r="A2733" s="2" t="s">
        <v>1649</v>
      </c>
      <c r="B2733" s="2" t="s">
        <v>21816</v>
      </c>
    </row>
    <row r="2734" spans="1:2" x14ac:dyDescent="0.2">
      <c r="A2734" s="2" t="s">
        <v>1650</v>
      </c>
      <c r="B2734" s="2" t="s">
        <v>21817</v>
      </c>
    </row>
    <row r="2735" spans="1:2" x14ac:dyDescent="0.2">
      <c r="A2735" s="2" t="s">
        <v>1651</v>
      </c>
      <c r="B2735" s="2" t="s">
        <v>21818</v>
      </c>
    </row>
    <row r="2736" spans="1:2" x14ac:dyDescent="0.2">
      <c r="A2736" s="2" t="s">
        <v>1652</v>
      </c>
      <c r="B2736" s="2" t="s">
        <v>21819</v>
      </c>
    </row>
    <row r="2737" spans="1:2" x14ac:dyDescent="0.2">
      <c r="A2737" s="2" t="s">
        <v>1653</v>
      </c>
      <c r="B2737" s="2" t="s">
        <v>21820</v>
      </c>
    </row>
    <row r="2738" spans="1:2" x14ac:dyDescent="0.2">
      <c r="A2738" s="2" t="s">
        <v>1654</v>
      </c>
      <c r="B2738" s="2" t="s">
        <v>21821</v>
      </c>
    </row>
    <row r="2739" spans="1:2" x14ac:dyDescent="0.2">
      <c r="A2739" s="2" t="s">
        <v>1655</v>
      </c>
      <c r="B2739" s="2" t="s">
        <v>21822</v>
      </c>
    </row>
    <row r="2740" spans="1:2" x14ac:dyDescent="0.2">
      <c r="A2740" s="2" t="s">
        <v>1656</v>
      </c>
      <c r="B2740" s="2" t="s">
        <v>21823</v>
      </c>
    </row>
    <row r="2741" spans="1:2" x14ac:dyDescent="0.2">
      <c r="A2741" s="2" t="s">
        <v>1657</v>
      </c>
      <c r="B2741" s="2" t="s">
        <v>21824</v>
      </c>
    </row>
    <row r="2742" spans="1:2" x14ac:dyDescent="0.2">
      <c r="A2742" s="2" t="s">
        <v>1658</v>
      </c>
      <c r="B2742" s="2" t="s">
        <v>21825</v>
      </c>
    </row>
    <row r="2743" spans="1:2" x14ac:dyDescent="0.2">
      <c r="A2743" s="2" t="s">
        <v>1659</v>
      </c>
      <c r="B2743" s="2" t="s">
        <v>21826</v>
      </c>
    </row>
    <row r="2744" spans="1:2" x14ac:dyDescent="0.2">
      <c r="A2744" s="2" t="s">
        <v>1660</v>
      </c>
      <c r="B2744" s="2" t="s">
        <v>21827</v>
      </c>
    </row>
    <row r="2745" spans="1:2" x14ac:dyDescent="0.2">
      <c r="A2745" s="2" t="s">
        <v>1661</v>
      </c>
      <c r="B2745" s="2" t="s">
        <v>21828</v>
      </c>
    </row>
    <row r="2746" spans="1:2" x14ac:dyDescent="0.2">
      <c r="A2746" s="2" t="s">
        <v>1662</v>
      </c>
      <c r="B2746" s="2" t="s">
        <v>21829</v>
      </c>
    </row>
    <row r="2747" spans="1:2" x14ac:dyDescent="0.2">
      <c r="A2747" s="2" t="s">
        <v>1663</v>
      </c>
      <c r="B2747" s="2" t="s">
        <v>21830</v>
      </c>
    </row>
    <row r="2748" spans="1:2" x14ac:dyDescent="0.2">
      <c r="A2748" s="2" t="s">
        <v>1664</v>
      </c>
      <c r="B2748" s="2" t="s">
        <v>21831</v>
      </c>
    </row>
    <row r="2749" spans="1:2" x14ac:dyDescent="0.2">
      <c r="A2749" s="2" t="s">
        <v>1665</v>
      </c>
      <c r="B2749" s="2" t="s">
        <v>21832</v>
      </c>
    </row>
    <row r="2750" spans="1:2" x14ac:dyDescent="0.2">
      <c r="A2750" s="2" t="s">
        <v>1666</v>
      </c>
      <c r="B2750" s="2" t="s">
        <v>21833</v>
      </c>
    </row>
    <row r="2751" spans="1:2" x14ac:dyDescent="0.2">
      <c r="A2751" s="2" t="s">
        <v>1667</v>
      </c>
      <c r="B2751" s="2" t="s">
        <v>21834</v>
      </c>
    </row>
    <row r="2752" spans="1:2" x14ac:dyDescent="0.2">
      <c r="A2752" s="2" t="s">
        <v>1668</v>
      </c>
      <c r="B2752" s="2" t="s">
        <v>21835</v>
      </c>
    </row>
    <row r="2753" spans="1:2" x14ac:dyDescent="0.2">
      <c r="A2753" s="2" t="s">
        <v>1669</v>
      </c>
      <c r="B2753" s="2" t="s">
        <v>21836</v>
      </c>
    </row>
    <row r="2754" spans="1:2" x14ac:dyDescent="0.2">
      <c r="A2754" s="2" t="s">
        <v>1670</v>
      </c>
      <c r="B2754" s="2" t="s">
        <v>21837</v>
      </c>
    </row>
    <row r="2755" spans="1:2" x14ac:dyDescent="0.2">
      <c r="A2755" s="2" t="s">
        <v>1671</v>
      </c>
      <c r="B2755" s="2" t="s">
        <v>21838</v>
      </c>
    </row>
    <row r="2756" spans="1:2" x14ac:dyDescent="0.2">
      <c r="A2756" s="2" t="s">
        <v>1672</v>
      </c>
      <c r="B2756" s="2" t="s">
        <v>21839</v>
      </c>
    </row>
    <row r="2757" spans="1:2" x14ac:dyDescent="0.2">
      <c r="A2757" s="2" t="s">
        <v>1673</v>
      </c>
      <c r="B2757" s="2" t="s">
        <v>21840</v>
      </c>
    </row>
    <row r="2758" spans="1:2" x14ac:dyDescent="0.2">
      <c r="A2758" s="2" t="s">
        <v>1674</v>
      </c>
      <c r="B2758" s="2" t="s">
        <v>21841</v>
      </c>
    </row>
    <row r="2759" spans="1:2" x14ac:dyDescent="0.2">
      <c r="A2759" s="2" t="s">
        <v>1675</v>
      </c>
      <c r="B2759" s="2" t="s">
        <v>21842</v>
      </c>
    </row>
    <row r="2760" spans="1:2" x14ac:dyDescent="0.2">
      <c r="A2760" s="2" t="s">
        <v>1676</v>
      </c>
      <c r="B2760" s="2" t="s">
        <v>21843</v>
      </c>
    </row>
    <row r="2761" spans="1:2" x14ac:dyDescent="0.2">
      <c r="A2761" s="2" t="s">
        <v>1677</v>
      </c>
      <c r="B2761" s="2" t="s">
        <v>21844</v>
      </c>
    </row>
    <row r="2762" spans="1:2" x14ac:dyDescent="0.2">
      <c r="A2762" s="2" t="s">
        <v>1678</v>
      </c>
      <c r="B2762" s="2" t="s">
        <v>21845</v>
      </c>
    </row>
    <row r="2763" spans="1:2" x14ac:dyDescent="0.2">
      <c r="A2763" s="2" t="s">
        <v>1679</v>
      </c>
      <c r="B2763" s="2" t="s">
        <v>20855</v>
      </c>
    </row>
    <row r="2764" spans="1:2" x14ac:dyDescent="0.2">
      <c r="A2764" s="2" t="s">
        <v>1680</v>
      </c>
      <c r="B2764" s="2" t="s">
        <v>21846</v>
      </c>
    </row>
    <row r="2765" spans="1:2" x14ac:dyDescent="0.2">
      <c r="A2765" s="2" t="s">
        <v>1681</v>
      </c>
      <c r="B2765" s="2" t="s">
        <v>21847</v>
      </c>
    </row>
    <row r="2766" spans="1:2" x14ac:dyDescent="0.2">
      <c r="A2766" s="2" t="s">
        <v>1682</v>
      </c>
      <c r="B2766" s="2" t="s">
        <v>21848</v>
      </c>
    </row>
    <row r="2767" spans="1:2" x14ac:dyDescent="0.2">
      <c r="A2767" s="2" t="s">
        <v>1683</v>
      </c>
      <c r="B2767" s="2" t="s">
        <v>21849</v>
      </c>
    </row>
    <row r="2768" spans="1:2" x14ac:dyDescent="0.2">
      <c r="A2768" s="2" t="s">
        <v>1684</v>
      </c>
      <c r="B2768" s="2" t="s">
        <v>21850</v>
      </c>
    </row>
    <row r="2769" spans="1:2" x14ac:dyDescent="0.2">
      <c r="A2769" s="2" t="s">
        <v>1685</v>
      </c>
      <c r="B2769" s="2" t="s">
        <v>21851</v>
      </c>
    </row>
    <row r="2770" spans="1:2" x14ac:dyDescent="0.2">
      <c r="A2770" s="2" t="s">
        <v>1686</v>
      </c>
      <c r="B2770" s="2" t="s">
        <v>21852</v>
      </c>
    </row>
    <row r="2771" spans="1:2" x14ac:dyDescent="0.2">
      <c r="A2771" s="2" t="s">
        <v>1687</v>
      </c>
      <c r="B2771" s="2" t="s">
        <v>21853</v>
      </c>
    </row>
    <row r="2772" spans="1:2" x14ac:dyDescent="0.2">
      <c r="A2772" s="2" t="s">
        <v>1688</v>
      </c>
      <c r="B2772" s="2" t="s">
        <v>21854</v>
      </c>
    </row>
    <row r="2773" spans="1:2" x14ac:dyDescent="0.2">
      <c r="A2773" s="2" t="s">
        <v>1689</v>
      </c>
      <c r="B2773" s="2" t="s">
        <v>21855</v>
      </c>
    </row>
    <row r="2774" spans="1:2" x14ac:dyDescent="0.2">
      <c r="A2774" s="2" t="s">
        <v>1690</v>
      </c>
      <c r="B2774" s="2" t="s">
        <v>21856</v>
      </c>
    </row>
    <row r="2775" spans="1:2" x14ac:dyDescent="0.2">
      <c r="A2775" s="2" t="s">
        <v>1691</v>
      </c>
      <c r="B2775" s="2" t="s">
        <v>21857</v>
      </c>
    </row>
    <row r="2776" spans="1:2" x14ac:dyDescent="0.2">
      <c r="A2776" s="2" t="s">
        <v>1692</v>
      </c>
      <c r="B2776" s="2" t="s">
        <v>18620</v>
      </c>
    </row>
    <row r="2777" spans="1:2" x14ac:dyDescent="0.2">
      <c r="A2777" s="2" t="s">
        <v>1693</v>
      </c>
      <c r="B2777" s="2" t="s">
        <v>18620</v>
      </c>
    </row>
    <row r="2778" spans="1:2" x14ac:dyDescent="0.2">
      <c r="A2778" s="2" t="s">
        <v>1694</v>
      </c>
      <c r="B2778" s="2" t="s">
        <v>21858</v>
      </c>
    </row>
    <row r="2779" spans="1:2" x14ac:dyDescent="0.2">
      <c r="A2779" s="2" t="s">
        <v>1695</v>
      </c>
      <c r="B2779" s="2" t="s">
        <v>21859</v>
      </c>
    </row>
    <row r="2780" spans="1:2" x14ac:dyDescent="0.2">
      <c r="A2780" s="2" t="s">
        <v>1696</v>
      </c>
      <c r="B2780" s="2" t="s">
        <v>21860</v>
      </c>
    </row>
    <row r="2781" spans="1:2" x14ac:dyDescent="0.2">
      <c r="A2781" s="2" t="s">
        <v>1697</v>
      </c>
      <c r="B2781" s="2" t="s">
        <v>21861</v>
      </c>
    </row>
    <row r="2782" spans="1:2" x14ac:dyDescent="0.2">
      <c r="A2782" s="2" t="s">
        <v>1698</v>
      </c>
      <c r="B2782" s="2" t="s">
        <v>21862</v>
      </c>
    </row>
    <row r="2783" spans="1:2" x14ac:dyDescent="0.2">
      <c r="A2783" s="2" t="s">
        <v>1699</v>
      </c>
      <c r="B2783" s="2" t="s">
        <v>21863</v>
      </c>
    </row>
    <row r="2784" spans="1:2" x14ac:dyDescent="0.2">
      <c r="A2784" s="2" t="s">
        <v>1700</v>
      </c>
      <c r="B2784" s="2" t="s">
        <v>21864</v>
      </c>
    </row>
    <row r="2785" spans="1:2" x14ac:dyDescent="0.2">
      <c r="A2785" s="2" t="s">
        <v>1701</v>
      </c>
      <c r="B2785" s="2" t="s">
        <v>21865</v>
      </c>
    </row>
    <row r="2786" spans="1:2" x14ac:dyDescent="0.2">
      <c r="A2786" s="2" t="s">
        <v>1702</v>
      </c>
      <c r="B2786" s="2" t="s">
        <v>21866</v>
      </c>
    </row>
    <row r="2787" spans="1:2" x14ac:dyDescent="0.2">
      <c r="A2787" s="2" t="s">
        <v>1703</v>
      </c>
      <c r="B2787" s="2" t="s">
        <v>21867</v>
      </c>
    </row>
    <row r="2788" spans="1:2" x14ac:dyDescent="0.2">
      <c r="A2788" s="2" t="s">
        <v>1704</v>
      </c>
      <c r="B2788" s="2" t="s">
        <v>21868</v>
      </c>
    </row>
    <row r="2789" spans="1:2" x14ac:dyDescent="0.2">
      <c r="A2789" s="2" t="s">
        <v>1705</v>
      </c>
      <c r="B2789" s="2" t="s">
        <v>21869</v>
      </c>
    </row>
    <row r="2790" spans="1:2" x14ac:dyDescent="0.2">
      <c r="A2790" s="2" t="s">
        <v>1706</v>
      </c>
      <c r="B2790" s="2" t="s">
        <v>21870</v>
      </c>
    </row>
    <row r="2791" spans="1:2" x14ac:dyDescent="0.2">
      <c r="A2791" s="2" t="s">
        <v>1707</v>
      </c>
      <c r="B2791" s="2" t="s">
        <v>21871</v>
      </c>
    </row>
    <row r="2792" spans="1:2" x14ac:dyDescent="0.2">
      <c r="A2792" s="2" t="s">
        <v>1708</v>
      </c>
      <c r="B2792" s="2" t="s">
        <v>21872</v>
      </c>
    </row>
    <row r="2793" spans="1:2" x14ac:dyDescent="0.2">
      <c r="A2793" s="2" t="s">
        <v>1709</v>
      </c>
      <c r="B2793" s="2" t="s">
        <v>21873</v>
      </c>
    </row>
    <row r="2794" spans="1:2" x14ac:dyDescent="0.2">
      <c r="A2794" s="2" t="s">
        <v>1710</v>
      </c>
      <c r="B2794" s="2" t="s">
        <v>21874</v>
      </c>
    </row>
    <row r="2795" spans="1:2" x14ac:dyDescent="0.2">
      <c r="A2795" s="2" t="s">
        <v>1711</v>
      </c>
      <c r="B2795" s="2" t="s">
        <v>19539</v>
      </c>
    </row>
    <row r="2796" spans="1:2" x14ac:dyDescent="0.2">
      <c r="A2796" s="2" t="s">
        <v>1712</v>
      </c>
      <c r="B2796" s="2" t="s">
        <v>21875</v>
      </c>
    </row>
    <row r="2797" spans="1:2" x14ac:dyDescent="0.2">
      <c r="A2797" s="2" t="s">
        <v>1713</v>
      </c>
      <c r="B2797" s="2" t="s">
        <v>21876</v>
      </c>
    </row>
    <row r="2798" spans="1:2" x14ac:dyDescent="0.2">
      <c r="A2798" s="2" t="s">
        <v>1714</v>
      </c>
      <c r="B2798" s="2" t="s">
        <v>21877</v>
      </c>
    </row>
    <row r="2799" spans="1:2" x14ac:dyDescent="0.2">
      <c r="A2799" s="2" t="s">
        <v>1715</v>
      </c>
      <c r="B2799" s="2" t="s">
        <v>21878</v>
      </c>
    </row>
    <row r="2800" spans="1:2" x14ac:dyDescent="0.2">
      <c r="A2800" s="2" t="s">
        <v>1716</v>
      </c>
      <c r="B2800" s="2" t="s">
        <v>21879</v>
      </c>
    </row>
    <row r="2801" spans="1:2" x14ac:dyDescent="0.2">
      <c r="A2801" s="2" t="s">
        <v>1717</v>
      </c>
      <c r="B2801" s="2" t="s">
        <v>21880</v>
      </c>
    </row>
    <row r="2802" spans="1:2" x14ac:dyDescent="0.2">
      <c r="A2802" s="2" t="s">
        <v>1718</v>
      </c>
      <c r="B2802" s="2" t="s">
        <v>21881</v>
      </c>
    </row>
    <row r="2803" spans="1:2" x14ac:dyDescent="0.2">
      <c r="A2803" s="2" t="s">
        <v>1719</v>
      </c>
      <c r="B2803" s="2" t="s">
        <v>21882</v>
      </c>
    </row>
    <row r="2804" spans="1:2" x14ac:dyDescent="0.2">
      <c r="A2804" s="2" t="s">
        <v>1720</v>
      </c>
      <c r="B2804" s="2" t="s">
        <v>21883</v>
      </c>
    </row>
    <row r="2805" spans="1:2" x14ac:dyDescent="0.2">
      <c r="A2805" s="2" t="s">
        <v>1721</v>
      </c>
      <c r="B2805" s="2" t="s">
        <v>21884</v>
      </c>
    </row>
    <row r="2806" spans="1:2" x14ac:dyDescent="0.2">
      <c r="A2806" s="2" t="s">
        <v>1722</v>
      </c>
      <c r="B2806" s="2" t="s">
        <v>21885</v>
      </c>
    </row>
    <row r="2807" spans="1:2" x14ac:dyDescent="0.2">
      <c r="A2807" s="2" t="s">
        <v>1723</v>
      </c>
      <c r="B2807" s="2" t="s">
        <v>21886</v>
      </c>
    </row>
    <row r="2808" spans="1:2" x14ac:dyDescent="0.2">
      <c r="A2808" s="2" t="s">
        <v>1724</v>
      </c>
      <c r="B2808" s="2" t="s">
        <v>21887</v>
      </c>
    </row>
    <row r="2809" spans="1:2" x14ac:dyDescent="0.2">
      <c r="A2809" s="2" t="s">
        <v>1725</v>
      </c>
      <c r="B2809" s="2" t="s">
        <v>21888</v>
      </c>
    </row>
    <row r="2810" spans="1:2" x14ac:dyDescent="0.2">
      <c r="A2810" s="2" t="s">
        <v>1726</v>
      </c>
      <c r="B2810" s="2" t="s">
        <v>21889</v>
      </c>
    </row>
    <row r="2811" spans="1:2" x14ac:dyDescent="0.2">
      <c r="A2811" s="2" t="s">
        <v>1727</v>
      </c>
      <c r="B2811" s="2" t="s">
        <v>21890</v>
      </c>
    </row>
    <row r="2812" spans="1:2" x14ac:dyDescent="0.2">
      <c r="A2812" s="2" t="s">
        <v>1728</v>
      </c>
      <c r="B2812" s="2" t="s">
        <v>21891</v>
      </c>
    </row>
    <row r="2813" spans="1:2" x14ac:dyDescent="0.2">
      <c r="A2813" s="2" t="s">
        <v>1729</v>
      </c>
      <c r="B2813" s="2" t="s">
        <v>18327</v>
      </c>
    </row>
    <row r="2814" spans="1:2" x14ac:dyDescent="0.2">
      <c r="A2814" s="2" t="s">
        <v>1730</v>
      </c>
      <c r="B2814" s="2" t="s">
        <v>21892</v>
      </c>
    </row>
    <row r="2815" spans="1:2" x14ac:dyDescent="0.2">
      <c r="A2815" s="2" t="s">
        <v>1731</v>
      </c>
      <c r="B2815" s="2" t="s">
        <v>21893</v>
      </c>
    </row>
    <row r="2816" spans="1:2" x14ac:dyDescent="0.2">
      <c r="A2816" s="2" t="s">
        <v>1732</v>
      </c>
      <c r="B2816" s="2" t="s">
        <v>21894</v>
      </c>
    </row>
    <row r="2817" spans="1:2" x14ac:dyDescent="0.2">
      <c r="A2817" s="2" t="s">
        <v>1733</v>
      </c>
      <c r="B2817" s="2" t="s">
        <v>21895</v>
      </c>
    </row>
    <row r="2818" spans="1:2" x14ac:dyDescent="0.2">
      <c r="A2818" s="2" t="s">
        <v>1734</v>
      </c>
      <c r="B2818" s="2" t="s">
        <v>21896</v>
      </c>
    </row>
    <row r="2819" spans="1:2" x14ac:dyDescent="0.2">
      <c r="A2819" s="2" t="s">
        <v>1735</v>
      </c>
      <c r="B2819" s="2" t="s">
        <v>21897</v>
      </c>
    </row>
    <row r="2820" spans="1:2" x14ac:dyDescent="0.2">
      <c r="A2820" s="2" t="s">
        <v>1736</v>
      </c>
      <c r="B2820" s="2" t="s">
        <v>21898</v>
      </c>
    </row>
    <row r="2821" spans="1:2" x14ac:dyDescent="0.2">
      <c r="A2821" s="2" t="s">
        <v>1737</v>
      </c>
      <c r="B2821" s="2" t="s">
        <v>21899</v>
      </c>
    </row>
    <row r="2822" spans="1:2" x14ac:dyDescent="0.2">
      <c r="A2822" s="2" t="s">
        <v>1738</v>
      </c>
      <c r="B2822" s="2" t="s">
        <v>21900</v>
      </c>
    </row>
    <row r="2823" spans="1:2" x14ac:dyDescent="0.2">
      <c r="A2823" s="2" t="s">
        <v>1739</v>
      </c>
      <c r="B2823" s="2" t="s">
        <v>21901</v>
      </c>
    </row>
    <row r="2824" spans="1:2" x14ac:dyDescent="0.2">
      <c r="A2824" s="2" t="s">
        <v>1740</v>
      </c>
      <c r="B2824" s="2" t="s">
        <v>21902</v>
      </c>
    </row>
    <row r="2825" spans="1:2" x14ac:dyDescent="0.2">
      <c r="A2825" s="2" t="s">
        <v>1741</v>
      </c>
      <c r="B2825" s="2" t="s">
        <v>21903</v>
      </c>
    </row>
    <row r="2826" spans="1:2" x14ac:dyDescent="0.2">
      <c r="A2826" s="2" t="s">
        <v>1742</v>
      </c>
      <c r="B2826" s="2" t="s">
        <v>21904</v>
      </c>
    </row>
    <row r="2827" spans="1:2" x14ac:dyDescent="0.2">
      <c r="A2827" s="2" t="s">
        <v>1743</v>
      </c>
      <c r="B2827" s="2" t="s">
        <v>21905</v>
      </c>
    </row>
    <row r="2828" spans="1:2" x14ac:dyDescent="0.2">
      <c r="A2828" s="2" t="s">
        <v>1744</v>
      </c>
      <c r="B2828" s="2" t="s">
        <v>21906</v>
      </c>
    </row>
    <row r="2829" spans="1:2" x14ac:dyDescent="0.2">
      <c r="A2829" s="2" t="s">
        <v>1745</v>
      </c>
      <c r="B2829" s="2" t="s">
        <v>21907</v>
      </c>
    </row>
    <row r="2830" spans="1:2" x14ac:dyDescent="0.2">
      <c r="A2830" s="2" t="s">
        <v>1746</v>
      </c>
      <c r="B2830" s="2" t="s">
        <v>21908</v>
      </c>
    </row>
    <row r="2831" spans="1:2" x14ac:dyDescent="0.2">
      <c r="A2831" s="2" t="s">
        <v>1747</v>
      </c>
      <c r="B2831" s="2" t="s">
        <v>21909</v>
      </c>
    </row>
    <row r="2832" spans="1:2" x14ac:dyDescent="0.2">
      <c r="A2832" s="2" t="s">
        <v>1748</v>
      </c>
      <c r="B2832" s="2" t="s">
        <v>21910</v>
      </c>
    </row>
    <row r="2833" spans="1:2" x14ac:dyDescent="0.2">
      <c r="A2833" s="2" t="s">
        <v>1749</v>
      </c>
      <c r="B2833" s="2" t="s">
        <v>21911</v>
      </c>
    </row>
    <row r="2834" spans="1:2" x14ac:dyDescent="0.2">
      <c r="A2834" s="2" t="s">
        <v>1750</v>
      </c>
      <c r="B2834" s="2" t="s">
        <v>21912</v>
      </c>
    </row>
    <row r="2835" spans="1:2" x14ac:dyDescent="0.2">
      <c r="A2835" s="2" t="s">
        <v>1751</v>
      </c>
      <c r="B2835" s="2" t="s">
        <v>21913</v>
      </c>
    </row>
    <row r="2836" spans="1:2" x14ac:dyDescent="0.2">
      <c r="A2836" s="2" t="s">
        <v>1752</v>
      </c>
      <c r="B2836" s="2" t="s">
        <v>21914</v>
      </c>
    </row>
    <row r="2837" spans="1:2" x14ac:dyDescent="0.2">
      <c r="A2837" s="2" t="s">
        <v>1753</v>
      </c>
      <c r="B2837" s="2" t="s">
        <v>21915</v>
      </c>
    </row>
    <row r="2838" spans="1:2" x14ac:dyDescent="0.2">
      <c r="A2838" s="2" t="s">
        <v>1754</v>
      </c>
      <c r="B2838" s="2" t="s">
        <v>21916</v>
      </c>
    </row>
    <row r="2839" spans="1:2" x14ac:dyDescent="0.2">
      <c r="A2839" s="2" t="s">
        <v>1755</v>
      </c>
      <c r="B2839" s="2" t="s">
        <v>21917</v>
      </c>
    </row>
    <row r="2840" spans="1:2" x14ac:dyDescent="0.2">
      <c r="A2840" s="2" t="s">
        <v>1756</v>
      </c>
      <c r="B2840" s="2" t="s">
        <v>21918</v>
      </c>
    </row>
    <row r="2841" spans="1:2" x14ac:dyDescent="0.2">
      <c r="A2841" s="2" t="s">
        <v>1757</v>
      </c>
      <c r="B2841" s="2" t="s">
        <v>21919</v>
      </c>
    </row>
    <row r="2842" spans="1:2" x14ac:dyDescent="0.2">
      <c r="A2842" s="2" t="s">
        <v>1758</v>
      </c>
      <c r="B2842" s="2" t="s">
        <v>21920</v>
      </c>
    </row>
    <row r="2843" spans="1:2" x14ac:dyDescent="0.2">
      <c r="A2843" s="2" t="s">
        <v>1759</v>
      </c>
      <c r="B2843" s="2" t="s">
        <v>21921</v>
      </c>
    </row>
    <row r="2844" spans="1:2" x14ac:dyDescent="0.2">
      <c r="A2844" s="2" t="s">
        <v>1760</v>
      </c>
      <c r="B2844" s="2" t="s">
        <v>21922</v>
      </c>
    </row>
    <row r="2845" spans="1:2" x14ac:dyDescent="0.2">
      <c r="A2845" s="2" t="s">
        <v>1761</v>
      </c>
      <c r="B2845" s="2" t="s">
        <v>21923</v>
      </c>
    </row>
    <row r="2846" spans="1:2" x14ac:dyDescent="0.2">
      <c r="A2846" s="2" t="s">
        <v>1762</v>
      </c>
      <c r="B2846" s="2" t="s">
        <v>21924</v>
      </c>
    </row>
    <row r="2847" spans="1:2" x14ac:dyDescent="0.2">
      <c r="A2847" s="2" t="s">
        <v>1763</v>
      </c>
      <c r="B2847" s="2" t="s">
        <v>21925</v>
      </c>
    </row>
    <row r="2848" spans="1:2" x14ac:dyDescent="0.2">
      <c r="A2848" s="2" t="s">
        <v>1764</v>
      </c>
      <c r="B2848" s="2" t="s">
        <v>21926</v>
      </c>
    </row>
    <row r="2849" spans="1:2" x14ac:dyDescent="0.2">
      <c r="A2849" s="2" t="s">
        <v>1765</v>
      </c>
      <c r="B2849" s="2" t="s">
        <v>21927</v>
      </c>
    </row>
    <row r="2850" spans="1:2" x14ac:dyDescent="0.2">
      <c r="A2850" s="2" t="s">
        <v>1766</v>
      </c>
      <c r="B2850" s="2" t="s">
        <v>21928</v>
      </c>
    </row>
    <row r="2851" spans="1:2" x14ac:dyDescent="0.2">
      <c r="A2851" s="2" t="s">
        <v>1767</v>
      </c>
      <c r="B2851" s="2" t="s">
        <v>21929</v>
      </c>
    </row>
    <row r="2852" spans="1:2" x14ac:dyDescent="0.2">
      <c r="A2852" s="2" t="s">
        <v>1768</v>
      </c>
      <c r="B2852" s="2" t="s">
        <v>21930</v>
      </c>
    </row>
    <row r="2853" spans="1:2" x14ac:dyDescent="0.2">
      <c r="A2853" s="2" t="s">
        <v>1769</v>
      </c>
      <c r="B2853" s="2" t="s">
        <v>21931</v>
      </c>
    </row>
    <row r="2854" spans="1:2" x14ac:dyDescent="0.2">
      <c r="A2854" s="2" t="s">
        <v>1770</v>
      </c>
      <c r="B2854" s="2" t="s">
        <v>21932</v>
      </c>
    </row>
    <row r="2855" spans="1:2" x14ac:dyDescent="0.2">
      <c r="A2855" s="2" t="s">
        <v>1771</v>
      </c>
      <c r="B2855" s="2" t="s">
        <v>21933</v>
      </c>
    </row>
    <row r="2856" spans="1:2" x14ac:dyDescent="0.2">
      <c r="A2856" s="2" t="s">
        <v>1772</v>
      </c>
      <c r="B2856" s="2" t="s">
        <v>21934</v>
      </c>
    </row>
    <row r="2857" spans="1:2" x14ac:dyDescent="0.2">
      <c r="A2857" s="2" t="s">
        <v>1773</v>
      </c>
      <c r="B2857" s="2" t="s">
        <v>21935</v>
      </c>
    </row>
    <row r="2858" spans="1:2" x14ac:dyDescent="0.2">
      <c r="A2858" s="2" t="s">
        <v>1774</v>
      </c>
      <c r="B2858" s="2" t="s">
        <v>18620</v>
      </c>
    </row>
    <row r="2859" spans="1:2" x14ac:dyDescent="0.2">
      <c r="A2859" s="2" t="s">
        <v>1775</v>
      </c>
      <c r="B2859" s="2" t="s">
        <v>18620</v>
      </c>
    </row>
    <row r="2860" spans="1:2" x14ac:dyDescent="0.2">
      <c r="A2860" s="2" t="s">
        <v>1776</v>
      </c>
      <c r="B2860" s="2" t="s">
        <v>21936</v>
      </c>
    </row>
    <row r="2861" spans="1:2" x14ac:dyDescent="0.2">
      <c r="A2861" s="2" t="s">
        <v>1777</v>
      </c>
      <c r="B2861" s="2" t="s">
        <v>21937</v>
      </c>
    </row>
    <row r="2862" spans="1:2" x14ac:dyDescent="0.2">
      <c r="A2862" s="2" t="s">
        <v>1778</v>
      </c>
      <c r="B2862" s="2" t="s">
        <v>21938</v>
      </c>
    </row>
    <row r="2863" spans="1:2" x14ac:dyDescent="0.2">
      <c r="A2863" s="2" t="s">
        <v>1779</v>
      </c>
      <c r="B2863" s="2" t="s">
        <v>21939</v>
      </c>
    </row>
    <row r="2864" spans="1:2" x14ac:dyDescent="0.2">
      <c r="A2864" s="2" t="s">
        <v>1780</v>
      </c>
      <c r="B2864" s="2" t="s">
        <v>21940</v>
      </c>
    </row>
    <row r="2865" spans="1:2" x14ac:dyDescent="0.2">
      <c r="A2865" s="2" t="s">
        <v>1781</v>
      </c>
      <c r="B2865" s="2" t="s">
        <v>21941</v>
      </c>
    </row>
    <row r="2866" spans="1:2" x14ac:dyDescent="0.2">
      <c r="A2866" s="2" t="s">
        <v>1782</v>
      </c>
      <c r="B2866" s="2" t="s">
        <v>21942</v>
      </c>
    </row>
    <row r="2867" spans="1:2" x14ac:dyDescent="0.2">
      <c r="A2867" s="2" t="s">
        <v>1783</v>
      </c>
      <c r="B2867" s="2" t="s">
        <v>21943</v>
      </c>
    </row>
    <row r="2868" spans="1:2" x14ac:dyDescent="0.2">
      <c r="A2868" s="2" t="s">
        <v>1784</v>
      </c>
      <c r="B2868" s="2" t="s">
        <v>21944</v>
      </c>
    </row>
    <row r="2869" spans="1:2" x14ac:dyDescent="0.2">
      <c r="A2869" s="2" t="s">
        <v>1785</v>
      </c>
      <c r="B2869" s="2" t="s">
        <v>21945</v>
      </c>
    </row>
    <row r="2870" spans="1:2" x14ac:dyDescent="0.2">
      <c r="A2870" s="2" t="s">
        <v>1786</v>
      </c>
      <c r="B2870" s="2" t="s">
        <v>21946</v>
      </c>
    </row>
    <row r="2871" spans="1:2" x14ac:dyDescent="0.2">
      <c r="A2871" s="2" t="s">
        <v>1787</v>
      </c>
      <c r="B2871" s="2" t="s">
        <v>21947</v>
      </c>
    </row>
    <row r="2872" spans="1:2" x14ac:dyDescent="0.2">
      <c r="A2872" s="2" t="s">
        <v>1788</v>
      </c>
      <c r="B2872" s="2" t="s">
        <v>21948</v>
      </c>
    </row>
    <row r="2873" spans="1:2" x14ac:dyDescent="0.2">
      <c r="A2873" s="2" t="s">
        <v>1789</v>
      </c>
      <c r="B2873" s="2" t="s">
        <v>21949</v>
      </c>
    </row>
    <row r="2874" spans="1:2" x14ac:dyDescent="0.2">
      <c r="A2874" s="2" t="s">
        <v>1790</v>
      </c>
      <c r="B2874" s="2" t="s">
        <v>21950</v>
      </c>
    </row>
    <row r="2875" spans="1:2" x14ac:dyDescent="0.2">
      <c r="A2875" s="2" t="s">
        <v>1791</v>
      </c>
      <c r="B2875" s="2" t="s">
        <v>21951</v>
      </c>
    </row>
    <row r="2876" spans="1:2" x14ac:dyDescent="0.2">
      <c r="A2876" s="2" t="s">
        <v>1792</v>
      </c>
      <c r="B2876" s="2" t="s">
        <v>21952</v>
      </c>
    </row>
    <row r="2877" spans="1:2" x14ac:dyDescent="0.2">
      <c r="A2877" s="2" t="s">
        <v>1793</v>
      </c>
      <c r="B2877" s="2" t="s">
        <v>21953</v>
      </c>
    </row>
    <row r="2878" spans="1:2" x14ac:dyDescent="0.2">
      <c r="A2878" s="2" t="s">
        <v>1794</v>
      </c>
      <c r="B2878" s="2" t="s">
        <v>21954</v>
      </c>
    </row>
    <row r="2879" spans="1:2" x14ac:dyDescent="0.2">
      <c r="A2879" s="2" t="s">
        <v>1795</v>
      </c>
      <c r="B2879" s="2" t="s">
        <v>21955</v>
      </c>
    </row>
    <row r="2880" spans="1:2" x14ac:dyDescent="0.2">
      <c r="A2880" s="2" t="s">
        <v>1796</v>
      </c>
      <c r="B2880" s="2" t="s">
        <v>21956</v>
      </c>
    </row>
    <row r="2881" spans="1:2" x14ac:dyDescent="0.2">
      <c r="A2881" s="2" t="s">
        <v>1797</v>
      </c>
      <c r="B2881" s="2" t="s">
        <v>21957</v>
      </c>
    </row>
    <row r="2882" spans="1:2" x14ac:dyDescent="0.2">
      <c r="A2882" s="2" t="s">
        <v>1798</v>
      </c>
      <c r="B2882" s="2" t="s">
        <v>21958</v>
      </c>
    </row>
    <row r="2883" spans="1:2" x14ac:dyDescent="0.2">
      <c r="A2883" s="2" t="s">
        <v>1799</v>
      </c>
      <c r="B2883" s="2" t="s">
        <v>21959</v>
      </c>
    </row>
    <row r="2884" spans="1:2" x14ac:dyDescent="0.2">
      <c r="A2884" s="2" t="s">
        <v>1800</v>
      </c>
      <c r="B2884" s="2" t="s">
        <v>18620</v>
      </c>
    </row>
    <row r="2885" spans="1:2" x14ac:dyDescent="0.2">
      <c r="A2885" s="2" t="s">
        <v>1801</v>
      </c>
      <c r="B2885" s="2" t="s">
        <v>18620</v>
      </c>
    </row>
    <row r="2886" spans="1:2" x14ac:dyDescent="0.2">
      <c r="A2886" s="2" t="s">
        <v>1802</v>
      </c>
      <c r="B2886" s="2" t="s">
        <v>21960</v>
      </c>
    </row>
    <row r="2887" spans="1:2" x14ac:dyDescent="0.2">
      <c r="A2887" s="2" t="s">
        <v>1803</v>
      </c>
      <c r="B2887" s="2" t="s">
        <v>21961</v>
      </c>
    </row>
    <row r="2888" spans="1:2" x14ac:dyDescent="0.2">
      <c r="A2888" s="2" t="s">
        <v>1804</v>
      </c>
      <c r="B2888" s="2" t="s">
        <v>21962</v>
      </c>
    </row>
    <row r="2889" spans="1:2" x14ac:dyDescent="0.2">
      <c r="A2889" s="2" t="s">
        <v>1805</v>
      </c>
      <c r="B2889" s="2" t="s">
        <v>21963</v>
      </c>
    </row>
    <row r="2890" spans="1:2" x14ac:dyDescent="0.2">
      <c r="A2890" s="2" t="s">
        <v>1806</v>
      </c>
      <c r="B2890" s="2" t="s">
        <v>21964</v>
      </c>
    </row>
    <row r="2891" spans="1:2" x14ac:dyDescent="0.2">
      <c r="A2891" s="2" t="s">
        <v>1807</v>
      </c>
      <c r="B2891" s="2" t="s">
        <v>21965</v>
      </c>
    </row>
    <row r="2892" spans="1:2" x14ac:dyDescent="0.2">
      <c r="A2892" s="2" t="s">
        <v>1808</v>
      </c>
      <c r="B2892" s="2" t="s">
        <v>21966</v>
      </c>
    </row>
    <row r="2893" spans="1:2" x14ac:dyDescent="0.2">
      <c r="A2893" s="2" t="s">
        <v>1809</v>
      </c>
      <c r="B2893" s="2" t="s">
        <v>21967</v>
      </c>
    </row>
    <row r="2894" spans="1:2" x14ac:dyDescent="0.2">
      <c r="A2894" s="2" t="s">
        <v>1810</v>
      </c>
      <c r="B2894" s="2" t="s">
        <v>21968</v>
      </c>
    </row>
    <row r="2895" spans="1:2" x14ac:dyDescent="0.2">
      <c r="A2895" s="2" t="s">
        <v>1811</v>
      </c>
      <c r="B2895" s="2" t="s">
        <v>21969</v>
      </c>
    </row>
    <row r="2896" spans="1:2" x14ac:dyDescent="0.2">
      <c r="A2896" s="2" t="s">
        <v>1812</v>
      </c>
      <c r="B2896" s="2" t="s">
        <v>21970</v>
      </c>
    </row>
    <row r="2897" spans="1:2" x14ac:dyDescent="0.2">
      <c r="A2897" s="2" t="s">
        <v>1813</v>
      </c>
      <c r="B2897" s="2" t="s">
        <v>21971</v>
      </c>
    </row>
    <row r="2898" spans="1:2" x14ac:dyDescent="0.2">
      <c r="A2898" s="2" t="s">
        <v>1814</v>
      </c>
      <c r="B2898" s="2" t="s">
        <v>21972</v>
      </c>
    </row>
    <row r="2899" spans="1:2" x14ac:dyDescent="0.2">
      <c r="A2899" s="2" t="s">
        <v>1815</v>
      </c>
      <c r="B2899" s="2" t="s">
        <v>21973</v>
      </c>
    </row>
    <row r="2900" spans="1:2" x14ac:dyDescent="0.2">
      <c r="A2900" s="2" t="s">
        <v>1816</v>
      </c>
      <c r="B2900" s="2" t="s">
        <v>21974</v>
      </c>
    </row>
    <row r="2901" spans="1:2" x14ac:dyDescent="0.2">
      <c r="A2901" s="2" t="s">
        <v>1817</v>
      </c>
      <c r="B2901" s="2" t="s">
        <v>21975</v>
      </c>
    </row>
    <row r="2902" spans="1:2" x14ac:dyDescent="0.2">
      <c r="A2902" s="2" t="s">
        <v>1818</v>
      </c>
      <c r="B2902" s="2" t="s">
        <v>21976</v>
      </c>
    </row>
    <row r="2903" spans="1:2" x14ac:dyDescent="0.2">
      <c r="A2903" s="2" t="s">
        <v>1819</v>
      </c>
      <c r="B2903" s="2" t="s">
        <v>21977</v>
      </c>
    </row>
    <row r="2904" spans="1:2" x14ac:dyDescent="0.2">
      <c r="A2904" s="2" t="s">
        <v>1820</v>
      </c>
      <c r="B2904" s="2" t="s">
        <v>21978</v>
      </c>
    </row>
    <row r="2905" spans="1:2" x14ac:dyDescent="0.2">
      <c r="A2905" s="2" t="s">
        <v>1821</v>
      </c>
      <c r="B2905" s="2" t="s">
        <v>21979</v>
      </c>
    </row>
    <row r="2906" spans="1:2" x14ac:dyDescent="0.2">
      <c r="A2906" s="2" t="s">
        <v>1822</v>
      </c>
      <c r="B2906" s="2" t="s">
        <v>21980</v>
      </c>
    </row>
    <row r="2907" spans="1:2" x14ac:dyDescent="0.2">
      <c r="A2907" s="2" t="s">
        <v>1823</v>
      </c>
      <c r="B2907" s="2" t="s">
        <v>21981</v>
      </c>
    </row>
    <row r="2908" spans="1:2" x14ac:dyDescent="0.2">
      <c r="A2908" s="2" t="s">
        <v>1824</v>
      </c>
      <c r="B2908" s="2" t="s">
        <v>21982</v>
      </c>
    </row>
    <row r="2909" spans="1:2" x14ac:dyDescent="0.2">
      <c r="A2909" s="2" t="s">
        <v>1825</v>
      </c>
      <c r="B2909" s="2" t="s">
        <v>21983</v>
      </c>
    </row>
    <row r="2910" spans="1:2" x14ac:dyDescent="0.2">
      <c r="A2910" s="2" t="s">
        <v>1826</v>
      </c>
      <c r="B2910" s="2" t="s">
        <v>21984</v>
      </c>
    </row>
    <row r="2911" spans="1:2" x14ac:dyDescent="0.2">
      <c r="A2911" s="2" t="s">
        <v>1827</v>
      </c>
      <c r="B2911" s="2" t="s">
        <v>20219</v>
      </c>
    </row>
    <row r="2912" spans="1:2" x14ac:dyDescent="0.2">
      <c r="A2912" s="2" t="s">
        <v>1828</v>
      </c>
      <c r="B2912" s="2" t="s">
        <v>21985</v>
      </c>
    </row>
    <row r="2913" spans="1:2" x14ac:dyDescent="0.2">
      <c r="A2913" s="2" t="s">
        <v>1829</v>
      </c>
      <c r="B2913" s="2" t="s">
        <v>21986</v>
      </c>
    </row>
    <row r="2914" spans="1:2" x14ac:dyDescent="0.2">
      <c r="A2914" s="2" t="s">
        <v>1830</v>
      </c>
      <c r="B2914" s="2" t="s">
        <v>21987</v>
      </c>
    </row>
    <row r="2915" spans="1:2" x14ac:dyDescent="0.2">
      <c r="A2915" s="2" t="s">
        <v>1831</v>
      </c>
      <c r="B2915" s="2" t="s">
        <v>21988</v>
      </c>
    </row>
    <row r="2916" spans="1:2" x14ac:dyDescent="0.2">
      <c r="A2916" s="2" t="s">
        <v>1832</v>
      </c>
      <c r="B2916" s="2" t="s">
        <v>21989</v>
      </c>
    </row>
    <row r="2917" spans="1:2" x14ac:dyDescent="0.2">
      <c r="A2917" s="2" t="s">
        <v>1833</v>
      </c>
      <c r="B2917" s="2" t="s">
        <v>21990</v>
      </c>
    </row>
    <row r="2918" spans="1:2" x14ac:dyDescent="0.2">
      <c r="A2918" s="2" t="s">
        <v>1834</v>
      </c>
      <c r="B2918" s="2" t="s">
        <v>21991</v>
      </c>
    </row>
    <row r="2919" spans="1:2" x14ac:dyDescent="0.2">
      <c r="A2919" s="2" t="s">
        <v>1835</v>
      </c>
      <c r="B2919" s="2" t="s">
        <v>21992</v>
      </c>
    </row>
    <row r="2920" spans="1:2" x14ac:dyDescent="0.2">
      <c r="A2920" s="2" t="s">
        <v>1836</v>
      </c>
      <c r="B2920" s="2" t="s">
        <v>21993</v>
      </c>
    </row>
    <row r="2921" spans="1:2" x14ac:dyDescent="0.2">
      <c r="A2921" s="2" t="s">
        <v>1837</v>
      </c>
      <c r="B2921" s="2" t="s">
        <v>21994</v>
      </c>
    </row>
    <row r="2922" spans="1:2" x14ac:dyDescent="0.2">
      <c r="A2922" s="2" t="s">
        <v>1838</v>
      </c>
      <c r="B2922" s="2" t="s">
        <v>18620</v>
      </c>
    </row>
    <row r="2923" spans="1:2" x14ac:dyDescent="0.2">
      <c r="A2923" s="2" t="s">
        <v>1839</v>
      </c>
      <c r="B2923" s="2" t="s">
        <v>21995</v>
      </c>
    </row>
    <row r="2924" spans="1:2" x14ac:dyDescent="0.2">
      <c r="A2924" s="2" t="s">
        <v>1840</v>
      </c>
      <c r="B2924" s="2" t="s">
        <v>21996</v>
      </c>
    </row>
    <row r="2925" spans="1:2" x14ac:dyDescent="0.2">
      <c r="A2925" s="2" t="s">
        <v>1841</v>
      </c>
      <c r="B2925" s="2" t="s">
        <v>21997</v>
      </c>
    </row>
    <row r="2926" spans="1:2" x14ac:dyDescent="0.2">
      <c r="A2926" s="2" t="s">
        <v>1842</v>
      </c>
      <c r="B2926" s="2" t="s">
        <v>21998</v>
      </c>
    </row>
    <row r="2927" spans="1:2" x14ac:dyDescent="0.2">
      <c r="A2927" s="2" t="s">
        <v>1843</v>
      </c>
      <c r="B2927" s="2" t="s">
        <v>21999</v>
      </c>
    </row>
    <row r="2928" spans="1:2" x14ac:dyDescent="0.2">
      <c r="A2928" s="2" t="s">
        <v>1844</v>
      </c>
      <c r="B2928" s="2" t="s">
        <v>22000</v>
      </c>
    </row>
    <row r="2929" spans="1:2" x14ac:dyDescent="0.2">
      <c r="A2929" s="2" t="s">
        <v>1845</v>
      </c>
      <c r="B2929" s="2" t="s">
        <v>22001</v>
      </c>
    </row>
    <row r="2930" spans="1:2" x14ac:dyDescent="0.2">
      <c r="A2930" s="2" t="s">
        <v>1846</v>
      </c>
      <c r="B2930" s="2" t="s">
        <v>22002</v>
      </c>
    </row>
    <row r="2931" spans="1:2" x14ac:dyDescent="0.2">
      <c r="A2931" s="2" t="s">
        <v>1847</v>
      </c>
      <c r="B2931" s="2" t="s">
        <v>22003</v>
      </c>
    </row>
    <row r="2932" spans="1:2" x14ac:dyDescent="0.2">
      <c r="A2932" s="2" t="s">
        <v>1848</v>
      </c>
      <c r="B2932" s="2" t="s">
        <v>22004</v>
      </c>
    </row>
    <row r="2933" spans="1:2" x14ac:dyDescent="0.2">
      <c r="A2933" s="2" t="s">
        <v>1849</v>
      </c>
      <c r="B2933" s="2" t="s">
        <v>22005</v>
      </c>
    </row>
    <row r="2934" spans="1:2" x14ac:dyDescent="0.2">
      <c r="A2934" s="2" t="s">
        <v>1850</v>
      </c>
      <c r="B2934" s="2" t="s">
        <v>22006</v>
      </c>
    </row>
    <row r="2935" spans="1:2" x14ac:dyDescent="0.2">
      <c r="A2935" s="2" t="s">
        <v>1851</v>
      </c>
      <c r="B2935" s="2" t="s">
        <v>22007</v>
      </c>
    </row>
    <row r="2936" spans="1:2" x14ac:dyDescent="0.2">
      <c r="A2936" s="2" t="s">
        <v>1852</v>
      </c>
      <c r="B2936" s="2" t="s">
        <v>22008</v>
      </c>
    </row>
    <row r="2937" spans="1:2" x14ac:dyDescent="0.2">
      <c r="A2937" s="2" t="s">
        <v>1853</v>
      </c>
      <c r="B2937" s="2" t="s">
        <v>22009</v>
      </c>
    </row>
    <row r="2938" spans="1:2" x14ac:dyDescent="0.2">
      <c r="A2938" s="2" t="s">
        <v>1854</v>
      </c>
      <c r="B2938" s="2" t="s">
        <v>22010</v>
      </c>
    </row>
    <row r="2939" spans="1:2" x14ac:dyDescent="0.2">
      <c r="A2939" s="2" t="s">
        <v>1855</v>
      </c>
      <c r="B2939" s="2" t="s">
        <v>22011</v>
      </c>
    </row>
    <row r="2940" spans="1:2" x14ac:dyDescent="0.2">
      <c r="A2940" s="2" t="s">
        <v>1856</v>
      </c>
      <c r="B2940" s="2" t="s">
        <v>22012</v>
      </c>
    </row>
    <row r="2941" spans="1:2" x14ac:dyDescent="0.2">
      <c r="A2941" s="2" t="s">
        <v>1857</v>
      </c>
      <c r="B2941" s="2" t="s">
        <v>22013</v>
      </c>
    </row>
    <row r="2942" spans="1:2" x14ac:dyDescent="0.2">
      <c r="A2942" s="2" t="s">
        <v>1858</v>
      </c>
      <c r="B2942" s="2" t="s">
        <v>22014</v>
      </c>
    </row>
    <row r="2943" spans="1:2" x14ac:dyDescent="0.2">
      <c r="A2943" s="2" t="s">
        <v>1859</v>
      </c>
      <c r="B2943" s="2" t="s">
        <v>22015</v>
      </c>
    </row>
    <row r="2944" spans="1:2" x14ac:dyDescent="0.2">
      <c r="A2944" s="2" t="s">
        <v>1860</v>
      </c>
      <c r="B2944" s="2" t="s">
        <v>22016</v>
      </c>
    </row>
    <row r="2945" spans="1:2" x14ac:dyDescent="0.2">
      <c r="A2945" s="2" t="s">
        <v>1861</v>
      </c>
      <c r="B2945" s="2" t="s">
        <v>22017</v>
      </c>
    </row>
    <row r="2946" spans="1:2" x14ac:dyDescent="0.2">
      <c r="A2946" s="2" t="s">
        <v>1862</v>
      </c>
      <c r="B2946" s="2" t="s">
        <v>22018</v>
      </c>
    </row>
    <row r="2947" spans="1:2" x14ac:dyDescent="0.2">
      <c r="A2947" s="2" t="s">
        <v>1863</v>
      </c>
      <c r="B2947" s="2" t="s">
        <v>22019</v>
      </c>
    </row>
    <row r="2948" spans="1:2" x14ac:dyDescent="0.2">
      <c r="A2948" s="2" t="s">
        <v>1864</v>
      </c>
      <c r="B2948" s="2" t="s">
        <v>22020</v>
      </c>
    </row>
    <row r="2949" spans="1:2" x14ac:dyDescent="0.2">
      <c r="A2949" s="2" t="s">
        <v>1865</v>
      </c>
      <c r="B2949" s="2" t="s">
        <v>22021</v>
      </c>
    </row>
    <row r="2950" spans="1:2" x14ac:dyDescent="0.2">
      <c r="A2950" s="2" t="s">
        <v>1866</v>
      </c>
      <c r="B2950" s="2" t="s">
        <v>22022</v>
      </c>
    </row>
    <row r="2951" spans="1:2" x14ac:dyDescent="0.2">
      <c r="A2951" s="2" t="s">
        <v>1867</v>
      </c>
      <c r="B2951" s="2" t="s">
        <v>21265</v>
      </c>
    </row>
    <row r="2952" spans="1:2" x14ac:dyDescent="0.2">
      <c r="A2952" s="2" t="s">
        <v>1868</v>
      </c>
      <c r="B2952" s="2" t="s">
        <v>22023</v>
      </c>
    </row>
    <row r="2953" spans="1:2" x14ac:dyDescent="0.2">
      <c r="A2953" s="2" t="s">
        <v>1869</v>
      </c>
      <c r="B2953" s="2" t="s">
        <v>22024</v>
      </c>
    </row>
    <row r="2954" spans="1:2" x14ac:dyDescent="0.2">
      <c r="A2954" s="2" t="s">
        <v>1870</v>
      </c>
      <c r="B2954" s="2" t="s">
        <v>22025</v>
      </c>
    </row>
    <row r="2955" spans="1:2" x14ac:dyDescent="0.2">
      <c r="A2955" s="2" t="s">
        <v>1871</v>
      </c>
      <c r="B2955" s="2" t="s">
        <v>22026</v>
      </c>
    </row>
    <row r="2956" spans="1:2" x14ac:dyDescent="0.2">
      <c r="A2956" s="2" t="s">
        <v>1872</v>
      </c>
      <c r="B2956" s="2" t="s">
        <v>22027</v>
      </c>
    </row>
    <row r="2957" spans="1:2" x14ac:dyDescent="0.2">
      <c r="A2957" s="2" t="s">
        <v>1873</v>
      </c>
      <c r="B2957" s="2" t="s">
        <v>22028</v>
      </c>
    </row>
    <row r="2958" spans="1:2" x14ac:dyDescent="0.2">
      <c r="A2958" s="2" t="s">
        <v>1874</v>
      </c>
      <c r="B2958" s="2" t="s">
        <v>22029</v>
      </c>
    </row>
    <row r="2959" spans="1:2" x14ac:dyDescent="0.2">
      <c r="A2959" s="2" t="s">
        <v>1875</v>
      </c>
      <c r="B2959" s="2" t="s">
        <v>22030</v>
      </c>
    </row>
    <row r="2960" spans="1:2" x14ac:dyDescent="0.2">
      <c r="A2960" s="2" t="s">
        <v>1876</v>
      </c>
      <c r="B2960" s="2" t="s">
        <v>22031</v>
      </c>
    </row>
    <row r="2961" spans="1:2" x14ac:dyDescent="0.2">
      <c r="A2961" s="2" t="s">
        <v>1877</v>
      </c>
      <c r="B2961" s="2" t="s">
        <v>21631</v>
      </c>
    </row>
    <row r="2962" spans="1:2" x14ac:dyDescent="0.2">
      <c r="A2962" s="2" t="s">
        <v>1878</v>
      </c>
      <c r="B2962" s="2" t="s">
        <v>22032</v>
      </c>
    </row>
    <row r="2963" spans="1:2" x14ac:dyDescent="0.2">
      <c r="A2963" s="2" t="s">
        <v>1879</v>
      </c>
      <c r="B2963" s="2" t="s">
        <v>22033</v>
      </c>
    </row>
    <row r="2964" spans="1:2" x14ac:dyDescent="0.2">
      <c r="A2964" s="2" t="s">
        <v>1880</v>
      </c>
      <c r="B2964" s="2" t="s">
        <v>22034</v>
      </c>
    </row>
    <row r="2965" spans="1:2" x14ac:dyDescent="0.2">
      <c r="A2965" s="2" t="s">
        <v>1881</v>
      </c>
      <c r="B2965" s="2" t="s">
        <v>22035</v>
      </c>
    </row>
    <row r="2966" spans="1:2" x14ac:dyDescent="0.2">
      <c r="A2966" s="2" t="s">
        <v>1882</v>
      </c>
      <c r="B2966" s="2" t="s">
        <v>22036</v>
      </c>
    </row>
    <row r="2967" spans="1:2" x14ac:dyDescent="0.2">
      <c r="A2967" s="2" t="s">
        <v>1883</v>
      </c>
      <c r="B2967" s="2" t="s">
        <v>22037</v>
      </c>
    </row>
    <row r="2968" spans="1:2" x14ac:dyDescent="0.2">
      <c r="A2968" s="2" t="s">
        <v>1884</v>
      </c>
      <c r="B2968" s="2" t="s">
        <v>22038</v>
      </c>
    </row>
    <row r="2969" spans="1:2" x14ac:dyDescent="0.2">
      <c r="A2969" s="2" t="s">
        <v>1885</v>
      </c>
      <c r="B2969" s="2" t="s">
        <v>22039</v>
      </c>
    </row>
    <row r="2970" spans="1:2" x14ac:dyDescent="0.2">
      <c r="A2970" s="2" t="s">
        <v>1886</v>
      </c>
      <c r="B2970" s="2" t="s">
        <v>22040</v>
      </c>
    </row>
    <row r="2971" spans="1:2" x14ac:dyDescent="0.2">
      <c r="A2971" s="2" t="s">
        <v>1887</v>
      </c>
      <c r="B2971" s="2" t="s">
        <v>22041</v>
      </c>
    </row>
    <row r="2972" spans="1:2" x14ac:dyDescent="0.2">
      <c r="A2972" s="2" t="s">
        <v>1888</v>
      </c>
      <c r="B2972" s="2" t="s">
        <v>22042</v>
      </c>
    </row>
    <row r="2973" spans="1:2" x14ac:dyDescent="0.2">
      <c r="A2973" s="2" t="s">
        <v>1889</v>
      </c>
      <c r="B2973" s="2" t="s">
        <v>22043</v>
      </c>
    </row>
    <row r="2974" spans="1:2" x14ac:dyDescent="0.2">
      <c r="A2974" s="2" t="s">
        <v>1890</v>
      </c>
      <c r="B2974" s="2" t="s">
        <v>22044</v>
      </c>
    </row>
    <row r="2975" spans="1:2" x14ac:dyDescent="0.2">
      <c r="A2975" s="2" t="s">
        <v>1891</v>
      </c>
      <c r="B2975" s="2" t="s">
        <v>21731</v>
      </c>
    </row>
    <row r="2976" spans="1:2" x14ac:dyDescent="0.2">
      <c r="A2976" s="2" t="s">
        <v>1892</v>
      </c>
      <c r="B2976" s="2" t="s">
        <v>22045</v>
      </c>
    </row>
    <row r="2977" spans="1:2" x14ac:dyDescent="0.2">
      <c r="A2977" s="2" t="s">
        <v>1893</v>
      </c>
      <c r="B2977" s="2" t="s">
        <v>22046</v>
      </c>
    </row>
    <row r="2978" spans="1:2" x14ac:dyDescent="0.2">
      <c r="A2978" s="2" t="s">
        <v>1894</v>
      </c>
      <c r="B2978" s="2" t="s">
        <v>22047</v>
      </c>
    </row>
    <row r="2979" spans="1:2" x14ac:dyDescent="0.2">
      <c r="A2979" s="2" t="s">
        <v>1895</v>
      </c>
      <c r="B2979" s="2" t="s">
        <v>18620</v>
      </c>
    </row>
    <row r="2980" spans="1:2" x14ac:dyDescent="0.2">
      <c r="A2980" s="2" t="s">
        <v>1896</v>
      </c>
      <c r="B2980" s="2" t="s">
        <v>18620</v>
      </c>
    </row>
    <row r="2981" spans="1:2" x14ac:dyDescent="0.2">
      <c r="A2981" s="2" t="s">
        <v>1897</v>
      </c>
      <c r="B2981" s="2" t="s">
        <v>22048</v>
      </c>
    </row>
    <row r="2982" spans="1:2" x14ac:dyDescent="0.2">
      <c r="A2982" s="2" t="s">
        <v>1898</v>
      </c>
      <c r="B2982" s="2" t="s">
        <v>22049</v>
      </c>
    </row>
    <row r="2983" spans="1:2" x14ac:dyDescent="0.2">
      <c r="A2983" s="2" t="s">
        <v>1899</v>
      </c>
      <c r="B2983" s="2" t="s">
        <v>22050</v>
      </c>
    </row>
    <row r="2984" spans="1:2" x14ac:dyDescent="0.2">
      <c r="A2984" s="2" t="s">
        <v>1900</v>
      </c>
      <c r="B2984" s="2" t="s">
        <v>22051</v>
      </c>
    </row>
    <row r="2985" spans="1:2" x14ac:dyDescent="0.2">
      <c r="A2985" s="2" t="s">
        <v>1901</v>
      </c>
      <c r="B2985" s="2" t="s">
        <v>22052</v>
      </c>
    </row>
    <row r="2986" spans="1:2" x14ac:dyDescent="0.2">
      <c r="A2986" s="2" t="s">
        <v>1902</v>
      </c>
      <c r="B2986" s="2" t="s">
        <v>19886</v>
      </c>
    </row>
    <row r="2987" spans="1:2" x14ac:dyDescent="0.2">
      <c r="A2987" s="2" t="s">
        <v>1903</v>
      </c>
      <c r="B2987" s="2" t="s">
        <v>22053</v>
      </c>
    </row>
    <row r="2988" spans="1:2" x14ac:dyDescent="0.2">
      <c r="A2988" s="2" t="s">
        <v>1904</v>
      </c>
      <c r="B2988" s="2" t="s">
        <v>22054</v>
      </c>
    </row>
    <row r="2989" spans="1:2" x14ac:dyDescent="0.2">
      <c r="A2989" s="2" t="s">
        <v>1905</v>
      </c>
      <c r="B2989" s="2" t="s">
        <v>22055</v>
      </c>
    </row>
    <row r="2990" spans="1:2" x14ac:dyDescent="0.2">
      <c r="A2990" s="2" t="s">
        <v>1906</v>
      </c>
      <c r="B2990" s="2" t="s">
        <v>22056</v>
      </c>
    </row>
    <row r="2991" spans="1:2" x14ac:dyDescent="0.2">
      <c r="A2991" s="2" t="s">
        <v>1907</v>
      </c>
      <c r="B2991" s="2" t="s">
        <v>22057</v>
      </c>
    </row>
    <row r="2992" spans="1:2" x14ac:dyDescent="0.2">
      <c r="A2992" s="2" t="s">
        <v>1908</v>
      </c>
      <c r="B2992" s="2" t="s">
        <v>22058</v>
      </c>
    </row>
    <row r="2993" spans="1:2" x14ac:dyDescent="0.2">
      <c r="A2993" s="2" t="s">
        <v>1909</v>
      </c>
      <c r="B2993" s="2" t="s">
        <v>22059</v>
      </c>
    </row>
    <row r="2994" spans="1:2" x14ac:dyDescent="0.2">
      <c r="A2994" s="2" t="s">
        <v>1910</v>
      </c>
      <c r="B2994" s="2" t="s">
        <v>18843</v>
      </c>
    </row>
    <row r="2995" spans="1:2" x14ac:dyDescent="0.2">
      <c r="A2995" s="2" t="s">
        <v>1911</v>
      </c>
      <c r="B2995" s="2" t="s">
        <v>22060</v>
      </c>
    </row>
    <row r="2996" spans="1:2" x14ac:dyDescent="0.2">
      <c r="A2996" s="2" t="s">
        <v>1912</v>
      </c>
      <c r="B2996" s="2" t="s">
        <v>22061</v>
      </c>
    </row>
    <row r="2997" spans="1:2" x14ac:dyDescent="0.2">
      <c r="A2997" s="2" t="s">
        <v>1913</v>
      </c>
      <c r="B2997" s="2" t="s">
        <v>22062</v>
      </c>
    </row>
    <row r="2998" spans="1:2" x14ac:dyDescent="0.2">
      <c r="A2998" s="2" t="s">
        <v>1914</v>
      </c>
      <c r="B2998" s="2" t="s">
        <v>22063</v>
      </c>
    </row>
    <row r="2999" spans="1:2" x14ac:dyDescent="0.2">
      <c r="A2999" s="2" t="s">
        <v>1915</v>
      </c>
      <c r="B2999" s="2" t="s">
        <v>22064</v>
      </c>
    </row>
    <row r="3000" spans="1:2" x14ac:dyDescent="0.2">
      <c r="A3000" s="2" t="s">
        <v>1916</v>
      </c>
      <c r="B3000" s="2" t="s">
        <v>22065</v>
      </c>
    </row>
    <row r="3001" spans="1:2" x14ac:dyDescent="0.2">
      <c r="A3001" s="2" t="s">
        <v>1917</v>
      </c>
      <c r="B3001" s="2" t="s">
        <v>22066</v>
      </c>
    </row>
    <row r="3002" spans="1:2" x14ac:dyDescent="0.2">
      <c r="A3002" s="2" t="s">
        <v>1918</v>
      </c>
      <c r="B3002" s="2" t="s">
        <v>22067</v>
      </c>
    </row>
    <row r="3003" spans="1:2" x14ac:dyDescent="0.2">
      <c r="A3003" s="2" t="s">
        <v>1919</v>
      </c>
      <c r="B3003" s="2" t="s">
        <v>22068</v>
      </c>
    </row>
    <row r="3004" spans="1:2" x14ac:dyDescent="0.2">
      <c r="A3004" s="2" t="s">
        <v>1920</v>
      </c>
      <c r="B3004" s="2" t="s">
        <v>22069</v>
      </c>
    </row>
    <row r="3005" spans="1:2" x14ac:dyDescent="0.2">
      <c r="A3005" s="2" t="s">
        <v>1921</v>
      </c>
      <c r="B3005" s="2" t="s">
        <v>22070</v>
      </c>
    </row>
    <row r="3006" spans="1:2" x14ac:dyDescent="0.2">
      <c r="A3006" s="2" t="s">
        <v>1922</v>
      </c>
      <c r="B3006" s="2" t="s">
        <v>22071</v>
      </c>
    </row>
    <row r="3007" spans="1:2" x14ac:dyDescent="0.2">
      <c r="A3007" s="2" t="s">
        <v>1923</v>
      </c>
      <c r="B3007" s="2" t="s">
        <v>22072</v>
      </c>
    </row>
    <row r="3008" spans="1:2" x14ac:dyDescent="0.2">
      <c r="A3008" s="2" t="s">
        <v>1924</v>
      </c>
      <c r="B3008" s="2" t="s">
        <v>20414</v>
      </c>
    </row>
    <row r="3009" spans="1:2" x14ac:dyDescent="0.2">
      <c r="A3009" s="2" t="s">
        <v>1925</v>
      </c>
      <c r="B3009" s="2" t="s">
        <v>22073</v>
      </c>
    </row>
    <row r="3010" spans="1:2" x14ac:dyDescent="0.2">
      <c r="A3010" s="2" t="s">
        <v>1926</v>
      </c>
      <c r="B3010" s="2" t="s">
        <v>22074</v>
      </c>
    </row>
    <row r="3011" spans="1:2" x14ac:dyDescent="0.2">
      <c r="A3011" s="2" t="s">
        <v>1927</v>
      </c>
      <c r="B3011" s="2" t="s">
        <v>22075</v>
      </c>
    </row>
    <row r="3012" spans="1:2" x14ac:dyDescent="0.2">
      <c r="A3012" s="2" t="s">
        <v>1928</v>
      </c>
      <c r="B3012" s="2" t="s">
        <v>22076</v>
      </c>
    </row>
    <row r="3013" spans="1:2" x14ac:dyDescent="0.2">
      <c r="A3013" s="2" t="s">
        <v>1929</v>
      </c>
      <c r="B3013" s="2" t="s">
        <v>22077</v>
      </c>
    </row>
    <row r="3014" spans="1:2" x14ac:dyDescent="0.2">
      <c r="A3014" s="2" t="s">
        <v>1930</v>
      </c>
      <c r="B3014" s="2" t="s">
        <v>22078</v>
      </c>
    </row>
    <row r="3015" spans="1:2" x14ac:dyDescent="0.2">
      <c r="A3015" s="2" t="s">
        <v>1931</v>
      </c>
      <c r="B3015" s="2" t="s">
        <v>22079</v>
      </c>
    </row>
    <row r="3016" spans="1:2" x14ac:dyDescent="0.2">
      <c r="A3016" s="2" t="s">
        <v>1932</v>
      </c>
      <c r="B3016" s="2" t="s">
        <v>22080</v>
      </c>
    </row>
    <row r="3017" spans="1:2" x14ac:dyDescent="0.2">
      <c r="A3017" s="2" t="s">
        <v>1933</v>
      </c>
      <c r="B3017" s="2" t="s">
        <v>22081</v>
      </c>
    </row>
    <row r="3018" spans="1:2" x14ac:dyDescent="0.2">
      <c r="A3018" s="2" t="s">
        <v>1934</v>
      </c>
      <c r="B3018" s="2" t="s">
        <v>22082</v>
      </c>
    </row>
    <row r="3019" spans="1:2" x14ac:dyDescent="0.2">
      <c r="A3019" s="2" t="s">
        <v>1935</v>
      </c>
      <c r="B3019" s="2" t="s">
        <v>22083</v>
      </c>
    </row>
    <row r="3020" spans="1:2" x14ac:dyDescent="0.2">
      <c r="A3020" s="2" t="s">
        <v>1936</v>
      </c>
      <c r="B3020" s="2" t="s">
        <v>22084</v>
      </c>
    </row>
    <row r="3021" spans="1:2" x14ac:dyDescent="0.2">
      <c r="A3021" s="2" t="s">
        <v>1937</v>
      </c>
      <c r="B3021" s="2" t="s">
        <v>22085</v>
      </c>
    </row>
    <row r="3022" spans="1:2" x14ac:dyDescent="0.2">
      <c r="A3022" s="2" t="s">
        <v>1938</v>
      </c>
      <c r="B3022" s="2" t="s">
        <v>22086</v>
      </c>
    </row>
    <row r="3023" spans="1:2" x14ac:dyDescent="0.2">
      <c r="A3023" s="2" t="s">
        <v>1939</v>
      </c>
      <c r="B3023" s="2" t="s">
        <v>22087</v>
      </c>
    </row>
    <row r="3024" spans="1:2" x14ac:dyDescent="0.2">
      <c r="A3024" s="2" t="s">
        <v>1940</v>
      </c>
      <c r="B3024" s="2" t="s">
        <v>22088</v>
      </c>
    </row>
    <row r="3025" spans="1:2" x14ac:dyDescent="0.2">
      <c r="A3025" s="2" t="s">
        <v>1941</v>
      </c>
      <c r="B3025" s="2" t="s">
        <v>22089</v>
      </c>
    </row>
    <row r="3026" spans="1:2" x14ac:dyDescent="0.2">
      <c r="A3026" s="2" t="s">
        <v>1942</v>
      </c>
      <c r="B3026" s="2" t="s">
        <v>22090</v>
      </c>
    </row>
    <row r="3027" spans="1:2" x14ac:dyDescent="0.2">
      <c r="A3027" s="2" t="s">
        <v>1943</v>
      </c>
      <c r="B3027" s="2" t="s">
        <v>22091</v>
      </c>
    </row>
    <row r="3028" spans="1:2" x14ac:dyDescent="0.2">
      <c r="A3028" s="2" t="s">
        <v>1944</v>
      </c>
      <c r="B3028" s="2" t="s">
        <v>22092</v>
      </c>
    </row>
    <row r="3029" spans="1:2" x14ac:dyDescent="0.2">
      <c r="A3029" s="2" t="s">
        <v>1945</v>
      </c>
      <c r="B3029" s="2" t="s">
        <v>22093</v>
      </c>
    </row>
    <row r="3030" spans="1:2" x14ac:dyDescent="0.2">
      <c r="A3030" s="2" t="s">
        <v>1946</v>
      </c>
      <c r="B3030" s="2" t="s">
        <v>22094</v>
      </c>
    </row>
    <row r="3031" spans="1:2" x14ac:dyDescent="0.2">
      <c r="A3031" s="2" t="s">
        <v>1947</v>
      </c>
      <c r="B3031" s="2" t="s">
        <v>22095</v>
      </c>
    </row>
    <row r="3032" spans="1:2" x14ac:dyDescent="0.2">
      <c r="A3032" s="2" t="s">
        <v>1948</v>
      </c>
      <c r="B3032" s="2" t="s">
        <v>22096</v>
      </c>
    </row>
    <row r="3033" spans="1:2" x14ac:dyDescent="0.2">
      <c r="A3033" s="2" t="s">
        <v>1949</v>
      </c>
      <c r="B3033" s="2" t="s">
        <v>18327</v>
      </c>
    </row>
    <row r="3034" spans="1:2" x14ac:dyDescent="0.2">
      <c r="A3034" s="2" t="s">
        <v>1950</v>
      </c>
      <c r="B3034" s="2" t="s">
        <v>22097</v>
      </c>
    </row>
    <row r="3035" spans="1:2" x14ac:dyDescent="0.2">
      <c r="A3035" s="2" t="s">
        <v>1951</v>
      </c>
      <c r="B3035" s="2" t="s">
        <v>22098</v>
      </c>
    </row>
    <row r="3036" spans="1:2" x14ac:dyDescent="0.2">
      <c r="A3036" s="2" t="s">
        <v>1952</v>
      </c>
      <c r="B3036" s="2" t="s">
        <v>22099</v>
      </c>
    </row>
    <row r="3037" spans="1:2" x14ac:dyDescent="0.2">
      <c r="A3037" s="2" t="s">
        <v>1953</v>
      </c>
      <c r="B3037" s="2" t="s">
        <v>22100</v>
      </c>
    </row>
    <row r="3038" spans="1:2" x14ac:dyDescent="0.2">
      <c r="A3038" s="2" t="s">
        <v>1954</v>
      </c>
      <c r="B3038" s="2" t="s">
        <v>22101</v>
      </c>
    </row>
    <row r="3039" spans="1:2" x14ac:dyDescent="0.2">
      <c r="A3039" s="2" t="s">
        <v>1955</v>
      </c>
      <c r="B3039" s="2" t="s">
        <v>22102</v>
      </c>
    </row>
    <row r="3040" spans="1:2" x14ac:dyDescent="0.2">
      <c r="A3040" s="2" t="s">
        <v>1956</v>
      </c>
      <c r="B3040" s="2" t="s">
        <v>22103</v>
      </c>
    </row>
    <row r="3041" spans="1:2" x14ac:dyDescent="0.2">
      <c r="A3041" s="2" t="s">
        <v>1957</v>
      </c>
      <c r="B3041" s="2" t="s">
        <v>18620</v>
      </c>
    </row>
    <row r="3042" spans="1:2" x14ac:dyDescent="0.2">
      <c r="A3042" s="2" t="s">
        <v>1958</v>
      </c>
      <c r="B3042" s="2" t="s">
        <v>18620</v>
      </c>
    </row>
    <row r="3043" spans="1:2" x14ac:dyDescent="0.2">
      <c r="A3043" s="2" t="s">
        <v>1959</v>
      </c>
      <c r="B3043" s="2" t="s">
        <v>22104</v>
      </c>
    </row>
    <row r="3044" spans="1:2" x14ac:dyDescent="0.2">
      <c r="A3044" s="2" t="s">
        <v>1960</v>
      </c>
      <c r="B3044" s="2" t="s">
        <v>22105</v>
      </c>
    </row>
    <row r="3045" spans="1:2" x14ac:dyDescent="0.2">
      <c r="A3045" s="2" t="s">
        <v>1961</v>
      </c>
      <c r="B3045" s="2" t="s">
        <v>22106</v>
      </c>
    </row>
    <row r="3046" spans="1:2" x14ac:dyDescent="0.2">
      <c r="A3046" s="2" t="s">
        <v>1962</v>
      </c>
      <c r="B3046" s="2" t="s">
        <v>22107</v>
      </c>
    </row>
    <row r="3047" spans="1:2" x14ac:dyDescent="0.2">
      <c r="A3047" s="2" t="s">
        <v>1963</v>
      </c>
      <c r="B3047" s="2" t="s">
        <v>22108</v>
      </c>
    </row>
    <row r="3048" spans="1:2" x14ac:dyDescent="0.2">
      <c r="A3048" s="2" t="s">
        <v>1964</v>
      </c>
      <c r="B3048" s="2" t="s">
        <v>22109</v>
      </c>
    </row>
    <row r="3049" spans="1:2" x14ac:dyDescent="0.2">
      <c r="A3049" s="2" t="s">
        <v>1965</v>
      </c>
      <c r="B3049" s="2" t="s">
        <v>22110</v>
      </c>
    </row>
    <row r="3050" spans="1:2" x14ac:dyDescent="0.2">
      <c r="A3050" s="2" t="s">
        <v>1966</v>
      </c>
      <c r="B3050" s="2" t="s">
        <v>22111</v>
      </c>
    </row>
    <row r="3051" spans="1:2" x14ac:dyDescent="0.2">
      <c r="A3051" s="2" t="s">
        <v>1967</v>
      </c>
      <c r="B3051" s="2" t="s">
        <v>22112</v>
      </c>
    </row>
    <row r="3052" spans="1:2" x14ac:dyDescent="0.2">
      <c r="A3052" s="2" t="s">
        <v>1968</v>
      </c>
      <c r="B3052" s="2" t="s">
        <v>22113</v>
      </c>
    </row>
    <row r="3053" spans="1:2" x14ac:dyDescent="0.2">
      <c r="A3053" s="2" t="s">
        <v>1969</v>
      </c>
      <c r="B3053" s="2" t="s">
        <v>22114</v>
      </c>
    </row>
    <row r="3054" spans="1:2" x14ac:dyDescent="0.2">
      <c r="A3054" s="2" t="s">
        <v>1970</v>
      </c>
      <c r="B3054" s="2" t="s">
        <v>22115</v>
      </c>
    </row>
    <row r="3055" spans="1:2" x14ac:dyDescent="0.2">
      <c r="A3055" s="2" t="s">
        <v>1971</v>
      </c>
      <c r="B3055" s="2" t="s">
        <v>22116</v>
      </c>
    </row>
    <row r="3056" spans="1:2" x14ac:dyDescent="0.2">
      <c r="A3056" s="2" t="s">
        <v>1972</v>
      </c>
      <c r="B3056" s="2" t="s">
        <v>22117</v>
      </c>
    </row>
    <row r="3057" spans="1:2" x14ac:dyDescent="0.2">
      <c r="A3057" s="2" t="s">
        <v>1973</v>
      </c>
      <c r="B3057" s="2" t="s">
        <v>22118</v>
      </c>
    </row>
    <row r="3058" spans="1:2" x14ac:dyDescent="0.2">
      <c r="A3058" s="2" t="s">
        <v>1974</v>
      </c>
      <c r="B3058" s="2" t="s">
        <v>22119</v>
      </c>
    </row>
    <row r="3059" spans="1:2" x14ac:dyDescent="0.2">
      <c r="A3059" s="2" t="s">
        <v>1975</v>
      </c>
      <c r="B3059" s="2" t="s">
        <v>22120</v>
      </c>
    </row>
    <row r="3060" spans="1:2" x14ac:dyDescent="0.2">
      <c r="A3060" s="2" t="s">
        <v>1976</v>
      </c>
      <c r="B3060" s="2" t="s">
        <v>22121</v>
      </c>
    </row>
    <row r="3061" spans="1:2" x14ac:dyDescent="0.2">
      <c r="A3061" s="2" t="s">
        <v>1977</v>
      </c>
      <c r="B3061" s="2" t="s">
        <v>22122</v>
      </c>
    </row>
    <row r="3062" spans="1:2" x14ac:dyDescent="0.2">
      <c r="A3062" s="2" t="s">
        <v>1978</v>
      </c>
      <c r="B3062" s="2" t="s">
        <v>22123</v>
      </c>
    </row>
    <row r="3063" spans="1:2" x14ac:dyDescent="0.2">
      <c r="A3063" s="2" t="s">
        <v>1979</v>
      </c>
      <c r="B3063" s="2" t="s">
        <v>22124</v>
      </c>
    </row>
    <row r="3064" spans="1:2" x14ac:dyDescent="0.2">
      <c r="A3064" s="2" t="s">
        <v>1980</v>
      </c>
      <c r="B3064" s="2" t="s">
        <v>22125</v>
      </c>
    </row>
    <row r="3065" spans="1:2" x14ac:dyDescent="0.2">
      <c r="A3065" s="2" t="s">
        <v>1981</v>
      </c>
      <c r="B3065" s="2" t="s">
        <v>22126</v>
      </c>
    </row>
    <row r="3066" spans="1:2" x14ac:dyDescent="0.2">
      <c r="A3066" s="2" t="s">
        <v>1982</v>
      </c>
      <c r="B3066" s="2" t="s">
        <v>22127</v>
      </c>
    </row>
    <row r="3067" spans="1:2" x14ac:dyDescent="0.2">
      <c r="A3067" s="2" t="s">
        <v>1983</v>
      </c>
      <c r="B3067" s="2" t="s">
        <v>22128</v>
      </c>
    </row>
    <row r="3068" spans="1:2" x14ac:dyDescent="0.2">
      <c r="A3068" s="2" t="s">
        <v>1984</v>
      </c>
      <c r="B3068" s="2" t="s">
        <v>22129</v>
      </c>
    </row>
    <row r="3069" spans="1:2" x14ac:dyDescent="0.2">
      <c r="A3069" s="2" t="s">
        <v>1985</v>
      </c>
      <c r="B3069" s="2" t="s">
        <v>22130</v>
      </c>
    </row>
    <row r="3070" spans="1:2" x14ac:dyDescent="0.2">
      <c r="A3070" s="2" t="s">
        <v>1986</v>
      </c>
      <c r="B3070" s="2" t="s">
        <v>22131</v>
      </c>
    </row>
    <row r="3071" spans="1:2" x14ac:dyDescent="0.2">
      <c r="A3071" s="2" t="s">
        <v>1987</v>
      </c>
      <c r="B3071" s="2" t="s">
        <v>22132</v>
      </c>
    </row>
    <row r="3072" spans="1:2" x14ac:dyDescent="0.2">
      <c r="A3072" s="2" t="s">
        <v>1988</v>
      </c>
      <c r="B3072" s="2" t="s">
        <v>22133</v>
      </c>
    </row>
    <row r="3073" spans="1:2" x14ac:dyDescent="0.2">
      <c r="A3073" s="2" t="s">
        <v>1989</v>
      </c>
      <c r="B3073" s="2" t="s">
        <v>22134</v>
      </c>
    </row>
    <row r="3074" spans="1:2" x14ac:dyDescent="0.2">
      <c r="A3074" s="2" t="s">
        <v>1990</v>
      </c>
      <c r="B3074" s="2" t="s">
        <v>22135</v>
      </c>
    </row>
    <row r="3075" spans="1:2" x14ac:dyDescent="0.2">
      <c r="A3075" s="2" t="s">
        <v>1991</v>
      </c>
      <c r="B3075" s="2" t="s">
        <v>22136</v>
      </c>
    </row>
    <row r="3076" spans="1:2" x14ac:dyDescent="0.2">
      <c r="A3076" s="2" t="s">
        <v>1992</v>
      </c>
      <c r="B3076" s="2" t="s">
        <v>22137</v>
      </c>
    </row>
    <row r="3077" spans="1:2" x14ac:dyDescent="0.2">
      <c r="A3077" s="2" t="s">
        <v>1993</v>
      </c>
      <c r="B3077" s="2" t="s">
        <v>22138</v>
      </c>
    </row>
    <row r="3078" spans="1:2" x14ac:dyDescent="0.2">
      <c r="A3078" s="2" t="s">
        <v>1994</v>
      </c>
      <c r="B3078" s="2" t="s">
        <v>22139</v>
      </c>
    </row>
    <row r="3079" spans="1:2" x14ac:dyDescent="0.2">
      <c r="A3079" s="2" t="s">
        <v>1995</v>
      </c>
      <c r="B3079" s="2" t="s">
        <v>22140</v>
      </c>
    </row>
    <row r="3080" spans="1:2" x14ac:dyDescent="0.2">
      <c r="A3080" s="2" t="s">
        <v>1996</v>
      </c>
      <c r="B3080" s="2" t="s">
        <v>22141</v>
      </c>
    </row>
    <row r="3081" spans="1:2" x14ac:dyDescent="0.2">
      <c r="A3081" s="2" t="s">
        <v>1997</v>
      </c>
      <c r="B3081" s="2" t="s">
        <v>22142</v>
      </c>
    </row>
    <row r="3082" spans="1:2" x14ac:dyDescent="0.2">
      <c r="A3082" s="2" t="s">
        <v>1998</v>
      </c>
      <c r="B3082" s="2" t="s">
        <v>22143</v>
      </c>
    </row>
    <row r="3083" spans="1:2" x14ac:dyDescent="0.2">
      <c r="A3083" s="2" t="s">
        <v>1999</v>
      </c>
      <c r="B3083" s="2" t="s">
        <v>22144</v>
      </c>
    </row>
    <row r="3084" spans="1:2" x14ac:dyDescent="0.2">
      <c r="A3084" s="2" t="s">
        <v>2000</v>
      </c>
      <c r="B3084" s="2" t="s">
        <v>22145</v>
      </c>
    </row>
    <row r="3085" spans="1:2" x14ac:dyDescent="0.2">
      <c r="A3085" s="2" t="s">
        <v>2001</v>
      </c>
      <c r="B3085" s="2" t="s">
        <v>22146</v>
      </c>
    </row>
    <row r="3086" spans="1:2" x14ac:dyDescent="0.2">
      <c r="A3086" s="2" t="s">
        <v>2002</v>
      </c>
      <c r="B3086" s="2" t="s">
        <v>20084</v>
      </c>
    </row>
    <row r="3087" spans="1:2" x14ac:dyDescent="0.2">
      <c r="A3087" s="2" t="s">
        <v>2003</v>
      </c>
      <c r="B3087" s="2" t="s">
        <v>22147</v>
      </c>
    </row>
    <row r="3088" spans="1:2" x14ac:dyDescent="0.2">
      <c r="A3088" s="2" t="s">
        <v>2004</v>
      </c>
      <c r="B3088" s="2" t="s">
        <v>22148</v>
      </c>
    </row>
    <row r="3089" spans="1:2" x14ac:dyDescent="0.2">
      <c r="A3089" s="2" t="s">
        <v>2005</v>
      </c>
      <c r="B3089" s="2" t="s">
        <v>22149</v>
      </c>
    </row>
    <row r="3090" spans="1:2" x14ac:dyDescent="0.2">
      <c r="A3090" s="2" t="s">
        <v>2006</v>
      </c>
      <c r="B3090" s="2" t="s">
        <v>22150</v>
      </c>
    </row>
    <row r="3091" spans="1:2" x14ac:dyDescent="0.2">
      <c r="A3091" s="2" t="s">
        <v>2007</v>
      </c>
      <c r="B3091" s="2" t="s">
        <v>22151</v>
      </c>
    </row>
    <row r="3092" spans="1:2" x14ac:dyDescent="0.2">
      <c r="A3092" s="2" t="s">
        <v>2008</v>
      </c>
      <c r="B3092" s="2" t="s">
        <v>22152</v>
      </c>
    </row>
    <row r="3093" spans="1:2" x14ac:dyDescent="0.2">
      <c r="A3093" s="2" t="s">
        <v>2009</v>
      </c>
      <c r="B3093" s="2" t="s">
        <v>18620</v>
      </c>
    </row>
    <row r="3094" spans="1:2" x14ac:dyDescent="0.2">
      <c r="A3094" s="2" t="s">
        <v>2010</v>
      </c>
      <c r="B3094" s="2" t="s">
        <v>18620</v>
      </c>
    </row>
    <row r="3095" spans="1:2" x14ac:dyDescent="0.2">
      <c r="A3095" s="2" t="s">
        <v>2011</v>
      </c>
      <c r="B3095" s="2" t="s">
        <v>22153</v>
      </c>
    </row>
    <row r="3096" spans="1:2" x14ac:dyDescent="0.2">
      <c r="A3096" s="2" t="s">
        <v>2012</v>
      </c>
      <c r="B3096" s="2" t="s">
        <v>22154</v>
      </c>
    </row>
    <row r="3097" spans="1:2" x14ac:dyDescent="0.2">
      <c r="A3097" s="2" t="s">
        <v>2013</v>
      </c>
      <c r="B3097" s="2" t="s">
        <v>22155</v>
      </c>
    </row>
    <row r="3098" spans="1:2" x14ac:dyDescent="0.2">
      <c r="A3098" s="2" t="s">
        <v>2014</v>
      </c>
      <c r="B3098" s="2" t="s">
        <v>22156</v>
      </c>
    </row>
    <row r="3099" spans="1:2" x14ac:dyDescent="0.2">
      <c r="A3099" s="2" t="s">
        <v>2015</v>
      </c>
      <c r="B3099" s="2" t="s">
        <v>22157</v>
      </c>
    </row>
    <row r="3100" spans="1:2" x14ac:dyDescent="0.2">
      <c r="A3100" s="2" t="s">
        <v>2016</v>
      </c>
      <c r="B3100" s="2" t="s">
        <v>22158</v>
      </c>
    </row>
    <row r="3101" spans="1:2" x14ac:dyDescent="0.2">
      <c r="A3101" s="2" t="s">
        <v>2017</v>
      </c>
      <c r="B3101" s="2" t="s">
        <v>22159</v>
      </c>
    </row>
    <row r="3102" spans="1:2" x14ac:dyDescent="0.2">
      <c r="A3102" s="2" t="s">
        <v>2018</v>
      </c>
      <c r="B3102" s="2" t="s">
        <v>22160</v>
      </c>
    </row>
    <row r="3103" spans="1:2" x14ac:dyDescent="0.2">
      <c r="A3103" s="2" t="s">
        <v>2019</v>
      </c>
      <c r="B3103" s="2" t="s">
        <v>22161</v>
      </c>
    </row>
    <row r="3104" spans="1:2" x14ac:dyDescent="0.2">
      <c r="A3104" s="2" t="s">
        <v>2020</v>
      </c>
      <c r="B3104" s="2" t="s">
        <v>22162</v>
      </c>
    </row>
    <row r="3105" spans="1:2" x14ac:dyDescent="0.2">
      <c r="A3105" s="2" t="s">
        <v>2021</v>
      </c>
      <c r="B3105" s="2" t="s">
        <v>22163</v>
      </c>
    </row>
    <row r="3106" spans="1:2" x14ac:dyDescent="0.2">
      <c r="A3106" s="2" t="s">
        <v>2022</v>
      </c>
      <c r="B3106" s="2" t="s">
        <v>22164</v>
      </c>
    </row>
    <row r="3107" spans="1:2" x14ac:dyDescent="0.2">
      <c r="A3107" s="2" t="s">
        <v>2023</v>
      </c>
      <c r="B3107" s="2" t="s">
        <v>22165</v>
      </c>
    </row>
    <row r="3108" spans="1:2" x14ac:dyDescent="0.2">
      <c r="A3108" s="2" t="s">
        <v>2024</v>
      </c>
      <c r="B3108" s="2" t="s">
        <v>22166</v>
      </c>
    </row>
    <row r="3109" spans="1:2" x14ac:dyDescent="0.2">
      <c r="A3109" s="2" t="s">
        <v>2025</v>
      </c>
      <c r="B3109" s="2" t="s">
        <v>22167</v>
      </c>
    </row>
    <row r="3110" spans="1:2" x14ac:dyDescent="0.2">
      <c r="A3110" s="2" t="s">
        <v>2026</v>
      </c>
      <c r="B3110" s="2" t="s">
        <v>22168</v>
      </c>
    </row>
    <row r="3111" spans="1:2" x14ac:dyDescent="0.2">
      <c r="A3111" s="2" t="s">
        <v>2027</v>
      </c>
      <c r="B3111" s="2" t="s">
        <v>22169</v>
      </c>
    </row>
    <row r="3112" spans="1:2" x14ac:dyDescent="0.2">
      <c r="A3112" s="2" t="s">
        <v>2028</v>
      </c>
      <c r="B3112" s="2" t="s">
        <v>22170</v>
      </c>
    </row>
    <row r="3113" spans="1:2" x14ac:dyDescent="0.2">
      <c r="A3113" s="2" t="s">
        <v>2029</v>
      </c>
      <c r="B3113" s="2" t="s">
        <v>22171</v>
      </c>
    </row>
    <row r="3114" spans="1:2" x14ac:dyDescent="0.2">
      <c r="A3114" s="2" t="s">
        <v>2030</v>
      </c>
      <c r="B3114" s="2" t="s">
        <v>22172</v>
      </c>
    </row>
    <row r="3115" spans="1:2" x14ac:dyDescent="0.2">
      <c r="A3115" s="2" t="s">
        <v>2031</v>
      </c>
      <c r="B3115" s="2" t="s">
        <v>22173</v>
      </c>
    </row>
    <row r="3116" spans="1:2" x14ac:dyDescent="0.2">
      <c r="A3116" s="2" t="s">
        <v>2032</v>
      </c>
      <c r="B3116" s="2" t="s">
        <v>22174</v>
      </c>
    </row>
    <row r="3117" spans="1:2" x14ac:dyDescent="0.2">
      <c r="A3117" s="2" t="s">
        <v>2033</v>
      </c>
      <c r="B3117" s="2" t="s">
        <v>22175</v>
      </c>
    </row>
    <row r="3118" spans="1:2" x14ac:dyDescent="0.2">
      <c r="A3118" s="2" t="s">
        <v>2034</v>
      </c>
      <c r="B3118" s="2" t="s">
        <v>22176</v>
      </c>
    </row>
    <row r="3119" spans="1:2" x14ac:dyDescent="0.2">
      <c r="A3119" s="2" t="s">
        <v>2035</v>
      </c>
      <c r="B3119" s="2" t="s">
        <v>22177</v>
      </c>
    </row>
    <row r="3120" spans="1:2" x14ac:dyDescent="0.2">
      <c r="A3120" s="2" t="s">
        <v>2036</v>
      </c>
      <c r="B3120" s="2" t="s">
        <v>22178</v>
      </c>
    </row>
    <row r="3121" spans="1:2" x14ac:dyDescent="0.2">
      <c r="A3121" s="2" t="s">
        <v>2037</v>
      </c>
      <c r="B3121" s="2" t="s">
        <v>22179</v>
      </c>
    </row>
    <row r="3122" spans="1:2" x14ac:dyDescent="0.2">
      <c r="A3122" s="2" t="s">
        <v>2038</v>
      </c>
      <c r="B3122" s="2" t="s">
        <v>22180</v>
      </c>
    </row>
    <row r="3123" spans="1:2" x14ac:dyDescent="0.2">
      <c r="A3123" s="2" t="s">
        <v>2039</v>
      </c>
      <c r="B3123" s="2" t="s">
        <v>22181</v>
      </c>
    </row>
    <row r="3124" spans="1:2" x14ac:dyDescent="0.2">
      <c r="A3124" s="2" t="s">
        <v>2040</v>
      </c>
      <c r="B3124" s="2" t="s">
        <v>22182</v>
      </c>
    </row>
    <row r="3125" spans="1:2" x14ac:dyDescent="0.2">
      <c r="A3125" s="2" t="s">
        <v>2041</v>
      </c>
      <c r="B3125" s="2" t="s">
        <v>19867</v>
      </c>
    </row>
    <row r="3126" spans="1:2" x14ac:dyDescent="0.2">
      <c r="A3126" s="2" t="s">
        <v>2042</v>
      </c>
      <c r="B3126" s="2" t="s">
        <v>22183</v>
      </c>
    </row>
    <row r="3127" spans="1:2" x14ac:dyDescent="0.2">
      <c r="A3127" s="2" t="s">
        <v>2043</v>
      </c>
      <c r="B3127" s="2" t="s">
        <v>22184</v>
      </c>
    </row>
    <row r="3128" spans="1:2" x14ac:dyDescent="0.2">
      <c r="A3128" s="2" t="s">
        <v>2044</v>
      </c>
      <c r="B3128" s="2" t="s">
        <v>18327</v>
      </c>
    </row>
    <row r="3129" spans="1:2" x14ac:dyDescent="0.2">
      <c r="A3129" s="2" t="s">
        <v>2045</v>
      </c>
      <c r="B3129" s="2" t="s">
        <v>22185</v>
      </c>
    </row>
    <row r="3130" spans="1:2" x14ac:dyDescent="0.2">
      <c r="A3130" s="2" t="s">
        <v>2046</v>
      </c>
      <c r="B3130" s="2" t="s">
        <v>22186</v>
      </c>
    </row>
    <row r="3131" spans="1:2" x14ac:dyDescent="0.2">
      <c r="A3131" s="2" t="s">
        <v>2047</v>
      </c>
      <c r="B3131" s="2" t="s">
        <v>22187</v>
      </c>
    </row>
    <row r="3132" spans="1:2" x14ac:dyDescent="0.2">
      <c r="A3132" s="2" t="s">
        <v>2048</v>
      </c>
      <c r="B3132" s="2" t="s">
        <v>22188</v>
      </c>
    </row>
    <row r="3133" spans="1:2" x14ac:dyDescent="0.2">
      <c r="A3133" s="2" t="s">
        <v>2049</v>
      </c>
      <c r="B3133" s="2" t="s">
        <v>22189</v>
      </c>
    </row>
    <row r="3134" spans="1:2" x14ac:dyDescent="0.2">
      <c r="A3134" s="2" t="s">
        <v>2050</v>
      </c>
      <c r="B3134" s="2" t="s">
        <v>22190</v>
      </c>
    </row>
    <row r="3135" spans="1:2" x14ac:dyDescent="0.2">
      <c r="A3135" s="2" t="s">
        <v>2051</v>
      </c>
      <c r="B3135" s="2" t="s">
        <v>22191</v>
      </c>
    </row>
    <row r="3136" spans="1:2" x14ac:dyDescent="0.2">
      <c r="A3136" s="2" t="s">
        <v>2052</v>
      </c>
      <c r="B3136" s="2" t="s">
        <v>22192</v>
      </c>
    </row>
    <row r="3137" spans="1:2" x14ac:dyDescent="0.2">
      <c r="A3137" s="2" t="s">
        <v>2053</v>
      </c>
      <c r="B3137" s="2" t="s">
        <v>22193</v>
      </c>
    </row>
    <row r="3138" spans="1:2" x14ac:dyDescent="0.2">
      <c r="A3138" s="2" t="s">
        <v>2054</v>
      </c>
      <c r="B3138" s="2" t="s">
        <v>22194</v>
      </c>
    </row>
    <row r="3139" spans="1:2" x14ac:dyDescent="0.2">
      <c r="A3139" s="2" t="s">
        <v>2055</v>
      </c>
      <c r="B3139" s="2" t="s">
        <v>22195</v>
      </c>
    </row>
    <row r="3140" spans="1:2" x14ac:dyDescent="0.2">
      <c r="A3140" s="2" t="s">
        <v>2056</v>
      </c>
      <c r="B3140" s="2" t="s">
        <v>22196</v>
      </c>
    </row>
    <row r="3141" spans="1:2" x14ac:dyDescent="0.2">
      <c r="A3141" s="2" t="s">
        <v>2057</v>
      </c>
      <c r="B3141" s="2" t="s">
        <v>22197</v>
      </c>
    </row>
    <row r="3142" spans="1:2" x14ac:dyDescent="0.2">
      <c r="A3142" s="2" t="s">
        <v>2058</v>
      </c>
      <c r="B3142" s="2" t="s">
        <v>22198</v>
      </c>
    </row>
    <row r="3143" spans="1:2" x14ac:dyDescent="0.2">
      <c r="A3143" s="2" t="s">
        <v>2059</v>
      </c>
      <c r="B3143" s="2" t="s">
        <v>22199</v>
      </c>
    </row>
    <row r="3144" spans="1:2" x14ac:dyDescent="0.2">
      <c r="A3144" s="2" t="s">
        <v>2060</v>
      </c>
      <c r="B3144" s="2" t="s">
        <v>22200</v>
      </c>
    </row>
    <row r="3145" spans="1:2" x14ac:dyDescent="0.2">
      <c r="A3145" s="2" t="s">
        <v>2061</v>
      </c>
      <c r="B3145" s="2" t="s">
        <v>22201</v>
      </c>
    </row>
    <row r="3146" spans="1:2" x14ac:dyDescent="0.2">
      <c r="A3146" s="2" t="s">
        <v>2062</v>
      </c>
      <c r="B3146" s="2" t="s">
        <v>22202</v>
      </c>
    </row>
    <row r="3147" spans="1:2" x14ac:dyDescent="0.2">
      <c r="A3147" s="2" t="s">
        <v>2063</v>
      </c>
      <c r="B3147" s="2" t="s">
        <v>22203</v>
      </c>
    </row>
    <row r="3148" spans="1:2" x14ac:dyDescent="0.2">
      <c r="A3148" s="2" t="s">
        <v>2064</v>
      </c>
      <c r="B3148" s="2" t="s">
        <v>22204</v>
      </c>
    </row>
    <row r="3149" spans="1:2" x14ac:dyDescent="0.2">
      <c r="A3149" s="2" t="s">
        <v>2065</v>
      </c>
      <c r="B3149" s="2" t="s">
        <v>22205</v>
      </c>
    </row>
    <row r="3150" spans="1:2" x14ac:dyDescent="0.2">
      <c r="A3150" s="2" t="s">
        <v>2066</v>
      </c>
      <c r="B3150" s="2" t="s">
        <v>22206</v>
      </c>
    </row>
    <row r="3151" spans="1:2" x14ac:dyDescent="0.2">
      <c r="A3151" s="2" t="s">
        <v>2067</v>
      </c>
      <c r="B3151" s="2" t="s">
        <v>22207</v>
      </c>
    </row>
    <row r="3152" spans="1:2" x14ac:dyDescent="0.2">
      <c r="A3152" s="2" t="s">
        <v>2068</v>
      </c>
      <c r="B3152" s="2" t="s">
        <v>22208</v>
      </c>
    </row>
    <row r="3153" spans="1:2" x14ac:dyDescent="0.2">
      <c r="A3153" s="2" t="s">
        <v>2069</v>
      </c>
      <c r="B3153" s="2" t="s">
        <v>22209</v>
      </c>
    </row>
    <row r="3154" spans="1:2" x14ac:dyDescent="0.2">
      <c r="A3154" s="2" t="s">
        <v>2070</v>
      </c>
      <c r="B3154" s="2" t="s">
        <v>22210</v>
      </c>
    </row>
    <row r="3155" spans="1:2" x14ac:dyDescent="0.2">
      <c r="A3155" s="2" t="s">
        <v>2071</v>
      </c>
      <c r="B3155" s="2" t="s">
        <v>22211</v>
      </c>
    </row>
    <row r="3156" spans="1:2" x14ac:dyDescent="0.2">
      <c r="A3156" s="2" t="s">
        <v>2072</v>
      </c>
      <c r="B3156" s="2" t="s">
        <v>22212</v>
      </c>
    </row>
    <row r="3157" spans="1:2" x14ac:dyDescent="0.2">
      <c r="A3157" s="2" t="s">
        <v>2073</v>
      </c>
      <c r="B3157" s="2" t="s">
        <v>22213</v>
      </c>
    </row>
    <row r="3158" spans="1:2" x14ac:dyDescent="0.2">
      <c r="A3158" s="2" t="s">
        <v>2074</v>
      </c>
      <c r="B3158" s="2" t="s">
        <v>22214</v>
      </c>
    </row>
    <row r="3159" spans="1:2" x14ac:dyDescent="0.2">
      <c r="A3159" s="2" t="s">
        <v>2075</v>
      </c>
      <c r="B3159" s="2" t="s">
        <v>22215</v>
      </c>
    </row>
    <row r="3160" spans="1:2" x14ac:dyDescent="0.2">
      <c r="A3160" s="2" t="s">
        <v>2076</v>
      </c>
      <c r="B3160" s="2" t="s">
        <v>22216</v>
      </c>
    </row>
    <row r="3161" spans="1:2" x14ac:dyDescent="0.2">
      <c r="A3161" s="2" t="s">
        <v>2077</v>
      </c>
      <c r="B3161" s="2" t="s">
        <v>22217</v>
      </c>
    </row>
    <row r="3162" spans="1:2" x14ac:dyDescent="0.2">
      <c r="A3162" s="2" t="s">
        <v>2078</v>
      </c>
      <c r="B3162" s="2" t="s">
        <v>22218</v>
      </c>
    </row>
    <row r="3163" spans="1:2" x14ac:dyDescent="0.2">
      <c r="A3163" s="2" t="s">
        <v>2079</v>
      </c>
      <c r="B3163" s="2" t="s">
        <v>22219</v>
      </c>
    </row>
    <row r="3164" spans="1:2" x14ac:dyDescent="0.2">
      <c r="A3164" s="2" t="s">
        <v>2080</v>
      </c>
      <c r="B3164" s="2" t="s">
        <v>22220</v>
      </c>
    </row>
    <row r="3165" spans="1:2" x14ac:dyDescent="0.2">
      <c r="A3165" s="2" t="s">
        <v>2081</v>
      </c>
      <c r="B3165" s="2" t="s">
        <v>22221</v>
      </c>
    </row>
    <row r="3166" spans="1:2" x14ac:dyDescent="0.2">
      <c r="A3166" s="2" t="s">
        <v>2082</v>
      </c>
      <c r="B3166" s="2" t="s">
        <v>22222</v>
      </c>
    </row>
    <row r="3167" spans="1:2" x14ac:dyDescent="0.2">
      <c r="A3167" s="2" t="s">
        <v>2083</v>
      </c>
      <c r="B3167" s="2" t="s">
        <v>22223</v>
      </c>
    </row>
    <row r="3168" spans="1:2" x14ac:dyDescent="0.2">
      <c r="A3168" s="2" t="s">
        <v>2084</v>
      </c>
      <c r="B3168" s="2" t="s">
        <v>22224</v>
      </c>
    </row>
    <row r="3169" spans="1:2" x14ac:dyDescent="0.2">
      <c r="A3169" s="2" t="s">
        <v>2085</v>
      </c>
      <c r="B3169" s="2" t="s">
        <v>22225</v>
      </c>
    </row>
    <row r="3170" spans="1:2" x14ac:dyDescent="0.2">
      <c r="A3170" s="2" t="s">
        <v>2086</v>
      </c>
      <c r="B3170" s="2" t="s">
        <v>22226</v>
      </c>
    </row>
    <row r="3171" spans="1:2" x14ac:dyDescent="0.2">
      <c r="A3171" s="2" t="s">
        <v>2087</v>
      </c>
      <c r="B3171" s="2" t="s">
        <v>22227</v>
      </c>
    </row>
    <row r="3172" spans="1:2" x14ac:dyDescent="0.2">
      <c r="A3172" s="2" t="s">
        <v>2088</v>
      </c>
      <c r="B3172" s="2" t="s">
        <v>22228</v>
      </c>
    </row>
    <row r="3173" spans="1:2" x14ac:dyDescent="0.2">
      <c r="A3173" s="2" t="s">
        <v>2089</v>
      </c>
      <c r="B3173" s="2" t="s">
        <v>22229</v>
      </c>
    </row>
    <row r="3174" spans="1:2" x14ac:dyDescent="0.2">
      <c r="A3174" s="2" t="s">
        <v>2090</v>
      </c>
      <c r="B3174" s="2" t="s">
        <v>22230</v>
      </c>
    </row>
    <row r="3175" spans="1:2" x14ac:dyDescent="0.2">
      <c r="A3175" s="2" t="s">
        <v>2091</v>
      </c>
      <c r="B3175" s="2" t="s">
        <v>22231</v>
      </c>
    </row>
    <row r="3176" spans="1:2" x14ac:dyDescent="0.2">
      <c r="A3176" s="2" t="s">
        <v>2092</v>
      </c>
      <c r="B3176" s="2" t="s">
        <v>22232</v>
      </c>
    </row>
    <row r="3177" spans="1:2" x14ac:dyDescent="0.2">
      <c r="A3177" s="2" t="s">
        <v>2093</v>
      </c>
      <c r="B3177" s="2" t="s">
        <v>22233</v>
      </c>
    </row>
    <row r="3178" spans="1:2" x14ac:dyDescent="0.2">
      <c r="A3178" s="2" t="s">
        <v>2094</v>
      </c>
      <c r="B3178" s="2" t="s">
        <v>18620</v>
      </c>
    </row>
    <row r="3179" spans="1:2" x14ac:dyDescent="0.2">
      <c r="A3179" s="2" t="s">
        <v>2095</v>
      </c>
      <c r="B3179" s="2" t="s">
        <v>18620</v>
      </c>
    </row>
    <row r="3180" spans="1:2" x14ac:dyDescent="0.2">
      <c r="A3180" s="2" t="s">
        <v>2096</v>
      </c>
      <c r="B3180" s="2" t="s">
        <v>22234</v>
      </c>
    </row>
    <row r="3181" spans="1:2" x14ac:dyDescent="0.2">
      <c r="A3181" s="2" t="s">
        <v>2097</v>
      </c>
      <c r="B3181" s="2" t="s">
        <v>22235</v>
      </c>
    </row>
    <row r="3182" spans="1:2" x14ac:dyDescent="0.2">
      <c r="A3182" s="2" t="s">
        <v>2098</v>
      </c>
      <c r="B3182" s="2" t="s">
        <v>22236</v>
      </c>
    </row>
    <row r="3183" spans="1:2" x14ac:dyDescent="0.2">
      <c r="A3183" s="2" t="s">
        <v>2099</v>
      </c>
      <c r="B3183" s="2" t="s">
        <v>22237</v>
      </c>
    </row>
    <row r="3184" spans="1:2" x14ac:dyDescent="0.2">
      <c r="A3184" s="2" t="s">
        <v>2100</v>
      </c>
      <c r="B3184" s="2" t="s">
        <v>22238</v>
      </c>
    </row>
    <row r="3185" spans="1:2" x14ac:dyDescent="0.2">
      <c r="A3185" s="2" t="s">
        <v>2101</v>
      </c>
      <c r="B3185" s="2" t="s">
        <v>22239</v>
      </c>
    </row>
    <row r="3186" spans="1:2" x14ac:dyDescent="0.2">
      <c r="A3186" s="2" t="s">
        <v>2102</v>
      </c>
      <c r="B3186" s="2" t="s">
        <v>22240</v>
      </c>
    </row>
    <row r="3187" spans="1:2" x14ac:dyDescent="0.2">
      <c r="A3187" s="2" t="s">
        <v>2103</v>
      </c>
      <c r="B3187" s="2" t="s">
        <v>22241</v>
      </c>
    </row>
    <row r="3188" spans="1:2" x14ac:dyDescent="0.2">
      <c r="A3188" s="2" t="s">
        <v>2104</v>
      </c>
      <c r="B3188" s="2" t="s">
        <v>22242</v>
      </c>
    </row>
    <row r="3189" spans="1:2" x14ac:dyDescent="0.2">
      <c r="A3189" s="2" t="s">
        <v>2105</v>
      </c>
      <c r="B3189" s="2" t="s">
        <v>22243</v>
      </c>
    </row>
    <row r="3190" spans="1:2" x14ac:dyDescent="0.2">
      <c r="A3190" s="2" t="s">
        <v>2106</v>
      </c>
      <c r="B3190" s="2" t="s">
        <v>22244</v>
      </c>
    </row>
    <row r="3191" spans="1:2" x14ac:dyDescent="0.2">
      <c r="A3191" s="2" t="s">
        <v>2107</v>
      </c>
      <c r="B3191" s="2" t="s">
        <v>22245</v>
      </c>
    </row>
    <row r="3192" spans="1:2" x14ac:dyDescent="0.2">
      <c r="A3192" s="2" t="s">
        <v>2108</v>
      </c>
      <c r="B3192" s="2" t="s">
        <v>22246</v>
      </c>
    </row>
    <row r="3193" spans="1:2" x14ac:dyDescent="0.2">
      <c r="A3193" s="2" t="s">
        <v>2109</v>
      </c>
      <c r="B3193" s="2" t="s">
        <v>22247</v>
      </c>
    </row>
    <row r="3194" spans="1:2" x14ac:dyDescent="0.2">
      <c r="A3194" s="2" t="s">
        <v>2110</v>
      </c>
      <c r="B3194" s="2" t="s">
        <v>22248</v>
      </c>
    </row>
    <row r="3195" spans="1:2" x14ac:dyDescent="0.2">
      <c r="A3195" s="2" t="s">
        <v>2111</v>
      </c>
      <c r="B3195" s="2" t="s">
        <v>22249</v>
      </c>
    </row>
    <row r="3196" spans="1:2" x14ac:dyDescent="0.2">
      <c r="A3196" s="2" t="s">
        <v>2112</v>
      </c>
      <c r="B3196" s="2" t="s">
        <v>22250</v>
      </c>
    </row>
    <row r="3197" spans="1:2" x14ac:dyDescent="0.2">
      <c r="A3197" s="2" t="s">
        <v>2113</v>
      </c>
      <c r="B3197" s="2" t="s">
        <v>22251</v>
      </c>
    </row>
    <row r="3198" spans="1:2" x14ac:dyDescent="0.2">
      <c r="A3198" s="2" t="s">
        <v>2114</v>
      </c>
      <c r="B3198" s="2" t="s">
        <v>22252</v>
      </c>
    </row>
    <row r="3199" spans="1:2" x14ac:dyDescent="0.2">
      <c r="A3199" s="2" t="s">
        <v>2115</v>
      </c>
      <c r="B3199" s="2" t="s">
        <v>22253</v>
      </c>
    </row>
    <row r="3200" spans="1:2" x14ac:dyDescent="0.2">
      <c r="A3200" s="2" t="s">
        <v>2116</v>
      </c>
      <c r="B3200" s="2" t="s">
        <v>22254</v>
      </c>
    </row>
    <row r="3201" spans="1:2" x14ac:dyDescent="0.2">
      <c r="A3201" s="2" t="s">
        <v>2117</v>
      </c>
      <c r="B3201" s="2" t="s">
        <v>22255</v>
      </c>
    </row>
    <row r="3202" spans="1:2" x14ac:dyDescent="0.2">
      <c r="A3202" s="2" t="s">
        <v>2118</v>
      </c>
      <c r="B3202" s="2" t="s">
        <v>22256</v>
      </c>
    </row>
    <row r="3203" spans="1:2" x14ac:dyDescent="0.2">
      <c r="A3203" s="2" t="s">
        <v>2119</v>
      </c>
      <c r="B3203" s="2" t="s">
        <v>22257</v>
      </c>
    </row>
    <row r="3204" spans="1:2" x14ac:dyDescent="0.2">
      <c r="A3204" s="2" t="s">
        <v>2120</v>
      </c>
      <c r="B3204" s="2" t="s">
        <v>22258</v>
      </c>
    </row>
    <row r="3205" spans="1:2" x14ac:dyDescent="0.2">
      <c r="A3205" s="2" t="s">
        <v>2121</v>
      </c>
      <c r="B3205" s="2" t="s">
        <v>22259</v>
      </c>
    </row>
    <row r="3206" spans="1:2" x14ac:dyDescent="0.2">
      <c r="A3206" s="2" t="s">
        <v>2122</v>
      </c>
      <c r="B3206" s="2" t="s">
        <v>22260</v>
      </c>
    </row>
    <row r="3207" spans="1:2" x14ac:dyDescent="0.2">
      <c r="A3207" s="2" t="s">
        <v>2123</v>
      </c>
      <c r="B3207" s="2" t="s">
        <v>22261</v>
      </c>
    </row>
    <row r="3208" spans="1:2" x14ac:dyDescent="0.2">
      <c r="A3208" s="2" t="s">
        <v>2124</v>
      </c>
      <c r="B3208" s="2" t="s">
        <v>22262</v>
      </c>
    </row>
    <row r="3209" spans="1:2" x14ac:dyDescent="0.2">
      <c r="A3209" s="2" t="s">
        <v>2125</v>
      </c>
      <c r="B3209" s="2" t="s">
        <v>22263</v>
      </c>
    </row>
    <row r="3210" spans="1:2" x14ac:dyDescent="0.2">
      <c r="A3210" s="2" t="s">
        <v>2126</v>
      </c>
      <c r="B3210" s="2" t="s">
        <v>22264</v>
      </c>
    </row>
    <row r="3211" spans="1:2" x14ac:dyDescent="0.2">
      <c r="A3211" s="2" t="s">
        <v>2127</v>
      </c>
      <c r="B3211" s="2" t="s">
        <v>22265</v>
      </c>
    </row>
    <row r="3212" spans="1:2" x14ac:dyDescent="0.2">
      <c r="A3212" s="2" t="s">
        <v>2128</v>
      </c>
      <c r="B3212" s="2" t="s">
        <v>22266</v>
      </c>
    </row>
    <row r="3213" spans="1:2" x14ac:dyDescent="0.2">
      <c r="A3213" s="2" t="s">
        <v>2129</v>
      </c>
      <c r="B3213" s="2" t="s">
        <v>22267</v>
      </c>
    </row>
    <row r="3214" spans="1:2" x14ac:dyDescent="0.2">
      <c r="A3214" s="2" t="s">
        <v>2130</v>
      </c>
      <c r="B3214" s="2" t="s">
        <v>22268</v>
      </c>
    </row>
    <row r="3215" spans="1:2" x14ac:dyDescent="0.2">
      <c r="A3215" s="2" t="s">
        <v>2131</v>
      </c>
      <c r="B3215" s="2" t="s">
        <v>22269</v>
      </c>
    </row>
    <row r="3216" spans="1:2" x14ac:dyDescent="0.2">
      <c r="A3216" s="2" t="s">
        <v>2132</v>
      </c>
      <c r="B3216" s="2" t="s">
        <v>22270</v>
      </c>
    </row>
    <row r="3217" spans="1:2" x14ac:dyDescent="0.2">
      <c r="A3217" s="2" t="s">
        <v>2133</v>
      </c>
      <c r="B3217" s="2" t="s">
        <v>22271</v>
      </c>
    </row>
    <row r="3218" spans="1:2" x14ac:dyDescent="0.2">
      <c r="A3218" s="2" t="s">
        <v>2134</v>
      </c>
      <c r="B3218" s="2" t="s">
        <v>22272</v>
      </c>
    </row>
    <row r="3219" spans="1:2" x14ac:dyDescent="0.2">
      <c r="A3219" s="2" t="s">
        <v>2135</v>
      </c>
      <c r="B3219" s="2" t="s">
        <v>22273</v>
      </c>
    </row>
    <row r="3220" spans="1:2" x14ac:dyDescent="0.2">
      <c r="A3220" s="2" t="s">
        <v>2136</v>
      </c>
      <c r="B3220" s="2" t="s">
        <v>22274</v>
      </c>
    </row>
    <row r="3221" spans="1:2" x14ac:dyDescent="0.2">
      <c r="A3221" s="2" t="s">
        <v>2137</v>
      </c>
      <c r="B3221" s="2" t="s">
        <v>22275</v>
      </c>
    </row>
    <row r="3222" spans="1:2" x14ac:dyDescent="0.2">
      <c r="A3222" s="2" t="s">
        <v>2138</v>
      </c>
      <c r="B3222" s="2" t="s">
        <v>22276</v>
      </c>
    </row>
    <row r="3223" spans="1:2" x14ac:dyDescent="0.2">
      <c r="A3223" s="2" t="s">
        <v>2139</v>
      </c>
      <c r="B3223" s="2" t="s">
        <v>22277</v>
      </c>
    </row>
    <row r="3224" spans="1:2" x14ac:dyDescent="0.2">
      <c r="A3224" s="2" t="s">
        <v>2140</v>
      </c>
      <c r="B3224" s="2" t="s">
        <v>22278</v>
      </c>
    </row>
    <row r="3225" spans="1:2" x14ac:dyDescent="0.2">
      <c r="A3225" s="2" t="s">
        <v>2141</v>
      </c>
      <c r="B3225" s="2" t="s">
        <v>22279</v>
      </c>
    </row>
    <row r="3226" spans="1:2" x14ac:dyDescent="0.2">
      <c r="A3226" s="2" t="s">
        <v>2142</v>
      </c>
      <c r="B3226" s="2" t="s">
        <v>22280</v>
      </c>
    </row>
    <row r="3227" spans="1:2" x14ac:dyDescent="0.2">
      <c r="A3227" s="2" t="s">
        <v>2143</v>
      </c>
      <c r="B3227" s="2" t="s">
        <v>22281</v>
      </c>
    </row>
    <row r="3228" spans="1:2" x14ac:dyDescent="0.2">
      <c r="A3228" s="2" t="s">
        <v>2144</v>
      </c>
      <c r="B3228" s="2" t="s">
        <v>22282</v>
      </c>
    </row>
    <row r="3229" spans="1:2" x14ac:dyDescent="0.2">
      <c r="A3229" s="2" t="s">
        <v>2145</v>
      </c>
      <c r="B3229" s="2" t="s">
        <v>22283</v>
      </c>
    </row>
    <row r="3230" spans="1:2" x14ac:dyDescent="0.2">
      <c r="A3230" s="2" t="s">
        <v>2146</v>
      </c>
      <c r="B3230" s="2" t="s">
        <v>22284</v>
      </c>
    </row>
    <row r="3231" spans="1:2" x14ac:dyDescent="0.2">
      <c r="A3231" s="2" t="s">
        <v>2147</v>
      </c>
      <c r="B3231" s="2" t="s">
        <v>22285</v>
      </c>
    </row>
    <row r="3232" spans="1:2" x14ac:dyDescent="0.2">
      <c r="A3232" s="2" t="s">
        <v>2148</v>
      </c>
      <c r="B3232" s="2" t="s">
        <v>22286</v>
      </c>
    </row>
    <row r="3233" spans="1:2" x14ac:dyDescent="0.2">
      <c r="A3233" s="2" t="s">
        <v>2149</v>
      </c>
      <c r="B3233" s="2" t="s">
        <v>22287</v>
      </c>
    </row>
    <row r="3234" spans="1:2" x14ac:dyDescent="0.2">
      <c r="A3234" s="2" t="s">
        <v>2150</v>
      </c>
      <c r="B3234" s="2" t="s">
        <v>22288</v>
      </c>
    </row>
    <row r="3235" spans="1:2" x14ac:dyDescent="0.2">
      <c r="A3235" s="2" t="s">
        <v>2151</v>
      </c>
      <c r="B3235" s="2" t="s">
        <v>22289</v>
      </c>
    </row>
    <row r="3236" spans="1:2" x14ac:dyDescent="0.2">
      <c r="A3236" s="2" t="s">
        <v>2152</v>
      </c>
      <c r="B3236" s="2" t="s">
        <v>22290</v>
      </c>
    </row>
    <row r="3237" spans="1:2" x14ac:dyDescent="0.2">
      <c r="A3237" s="2" t="s">
        <v>2153</v>
      </c>
      <c r="B3237" s="2" t="s">
        <v>22291</v>
      </c>
    </row>
    <row r="3238" spans="1:2" x14ac:dyDescent="0.2">
      <c r="A3238" s="2" t="s">
        <v>2154</v>
      </c>
      <c r="B3238" s="2" t="s">
        <v>22292</v>
      </c>
    </row>
    <row r="3239" spans="1:2" x14ac:dyDescent="0.2">
      <c r="A3239" s="2" t="s">
        <v>2155</v>
      </c>
      <c r="B3239" s="2" t="s">
        <v>22293</v>
      </c>
    </row>
    <row r="3240" spans="1:2" x14ac:dyDescent="0.2">
      <c r="A3240" s="2" t="s">
        <v>2156</v>
      </c>
      <c r="B3240" s="2" t="s">
        <v>22294</v>
      </c>
    </row>
    <row r="3241" spans="1:2" x14ac:dyDescent="0.2">
      <c r="A3241" s="2" t="s">
        <v>2157</v>
      </c>
      <c r="B3241" s="2" t="s">
        <v>22295</v>
      </c>
    </row>
    <row r="3242" spans="1:2" x14ac:dyDescent="0.2">
      <c r="A3242" s="2" t="s">
        <v>2158</v>
      </c>
      <c r="B3242" s="2" t="s">
        <v>22296</v>
      </c>
    </row>
    <row r="3243" spans="1:2" x14ac:dyDescent="0.2">
      <c r="A3243" s="2" t="s">
        <v>2159</v>
      </c>
      <c r="B3243" s="2" t="s">
        <v>22297</v>
      </c>
    </row>
    <row r="3244" spans="1:2" x14ac:dyDescent="0.2">
      <c r="A3244" s="2" t="s">
        <v>2160</v>
      </c>
      <c r="B3244" s="2" t="s">
        <v>22298</v>
      </c>
    </row>
    <row r="3245" spans="1:2" x14ac:dyDescent="0.2">
      <c r="A3245" s="2" t="s">
        <v>2161</v>
      </c>
      <c r="B3245" s="2" t="s">
        <v>22299</v>
      </c>
    </row>
    <row r="3246" spans="1:2" x14ac:dyDescent="0.2">
      <c r="A3246" s="2" t="s">
        <v>2162</v>
      </c>
      <c r="B3246" s="2" t="s">
        <v>22300</v>
      </c>
    </row>
    <row r="3247" spans="1:2" x14ac:dyDescent="0.2">
      <c r="A3247" s="2" t="s">
        <v>2163</v>
      </c>
      <c r="B3247" s="2" t="s">
        <v>22301</v>
      </c>
    </row>
    <row r="3248" spans="1:2" x14ac:dyDescent="0.2">
      <c r="A3248" s="2" t="s">
        <v>2164</v>
      </c>
      <c r="B3248" s="2" t="s">
        <v>22302</v>
      </c>
    </row>
    <row r="3249" spans="1:2" x14ac:dyDescent="0.2">
      <c r="A3249" s="2" t="s">
        <v>2165</v>
      </c>
      <c r="B3249" s="2" t="s">
        <v>22303</v>
      </c>
    </row>
    <row r="3250" spans="1:2" x14ac:dyDescent="0.2">
      <c r="A3250" s="2" t="s">
        <v>2166</v>
      </c>
      <c r="B3250" s="2" t="s">
        <v>22304</v>
      </c>
    </row>
    <row r="3251" spans="1:2" x14ac:dyDescent="0.2">
      <c r="A3251" s="2" t="s">
        <v>2167</v>
      </c>
      <c r="B3251" s="2" t="s">
        <v>18620</v>
      </c>
    </row>
    <row r="3252" spans="1:2" x14ac:dyDescent="0.2">
      <c r="A3252" s="2" t="s">
        <v>2168</v>
      </c>
      <c r="B3252" s="2" t="s">
        <v>18620</v>
      </c>
    </row>
    <row r="3253" spans="1:2" x14ac:dyDescent="0.2">
      <c r="A3253" s="2" t="s">
        <v>2169</v>
      </c>
      <c r="B3253" s="2" t="s">
        <v>22305</v>
      </c>
    </row>
    <row r="3254" spans="1:2" x14ac:dyDescent="0.2">
      <c r="A3254" s="2" t="s">
        <v>2170</v>
      </c>
      <c r="B3254" s="2" t="s">
        <v>22306</v>
      </c>
    </row>
    <row r="3255" spans="1:2" x14ac:dyDescent="0.2">
      <c r="A3255" s="2" t="s">
        <v>2171</v>
      </c>
      <c r="B3255" s="2" t="s">
        <v>22307</v>
      </c>
    </row>
    <row r="3256" spans="1:2" x14ac:dyDescent="0.2">
      <c r="A3256" s="2" t="s">
        <v>2172</v>
      </c>
      <c r="B3256" s="2" t="s">
        <v>22308</v>
      </c>
    </row>
    <row r="3257" spans="1:2" x14ac:dyDescent="0.2">
      <c r="A3257" s="2" t="s">
        <v>2173</v>
      </c>
      <c r="B3257" s="2" t="s">
        <v>22309</v>
      </c>
    </row>
    <row r="3258" spans="1:2" x14ac:dyDescent="0.2">
      <c r="A3258" s="2" t="s">
        <v>2174</v>
      </c>
      <c r="B3258" s="2" t="s">
        <v>22310</v>
      </c>
    </row>
    <row r="3259" spans="1:2" x14ac:dyDescent="0.2">
      <c r="A3259" s="2" t="s">
        <v>2175</v>
      </c>
      <c r="B3259" s="2" t="s">
        <v>22311</v>
      </c>
    </row>
    <row r="3260" spans="1:2" x14ac:dyDescent="0.2">
      <c r="A3260" s="2" t="s">
        <v>2176</v>
      </c>
      <c r="B3260" s="2" t="s">
        <v>22312</v>
      </c>
    </row>
    <row r="3261" spans="1:2" x14ac:dyDescent="0.2">
      <c r="A3261" s="2" t="s">
        <v>2177</v>
      </c>
      <c r="B3261" s="2" t="s">
        <v>22313</v>
      </c>
    </row>
    <row r="3262" spans="1:2" x14ac:dyDescent="0.2">
      <c r="A3262" s="2" t="s">
        <v>2178</v>
      </c>
      <c r="B3262" s="2" t="s">
        <v>22314</v>
      </c>
    </row>
    <row r="3263" spans="1:2" x14ac:dyDescent="0.2">
      <c r="A3263" s="2" t="s">
        <v>2179</v>
      </c>
      <c r="B3263" s="2" t="s">
        <v>22315</v>
      </c>
    </row>
    <row r="3264" spans="1:2" x14ac:dyDescent="0.2">
      <c r="A3264" s="2" t="s">
        <v>2180</v>
      </c>
      <c r="B3264" s="2" t="s">
        <v>18374</v>
      </c>
    </row>
    <row r="3265" spans="1:2" x14ac:dyDescent="0.2">
      <c r="A3265" s="2" t="s">
        <v>2181</v>
      </c>
      <c r="B3265" s="2" t="s">
        <v>22316</v>
      </c>
    </row>
    <row r="3266" spans="1:2" x14ac:dyDescent="0.2">
      <c r="A3266" s="2" t="s">
        <v>2182</v>
      </c>
      <c r="B3266" s="2" t="s">
        <v>22317</v>
      </c>
    </row>
    <row r="3267" spans="1:2" x14ac:dyDescent="0.2">
      <c r="A3267" s="2" t="s">
        <v>2183</v>
      </c>
      <c r="B3267" s="2" t="s">
        <v>22318</v>
      </c>
    </row>
    <row r="3268" spans="1:2" x14ac:dyDescent="0.2">
      <c r="A3268" s="2" t="s">
        <v>2184</v>
      </c>
      <c r="B3268" s="2" t="s">
        <v>22319</v>
      </c>
    </row>
    <row r="3269" spans="1:2" x14ac:dyDescent="0.2">
      <c r="A3269" s="2" t="s">
        <v>2185</v>
      </c>
      <c r="B3269" s="2" t="s">
        <v>22320</v>
      </c>
    </row>
    <row r="3270" spans="1:2" x14ac:dyDescent="0.2">
      <c r="A3270" s="2" t="s">
        <v>2186</v>
      </c>
      <c r="B3270" s="2" t="s">
        <v>22321</v>
      </c>
    </row>
    <row r="3271" spans="1:2" x14ac:dyDescent="0.2">
      <c r="A3271" s="2" t="s">
        <v>2187</v>
      </c>
      <c r="B3271" s="2" t="s">
        <v>22322</v>
      </c>
    </row>
    <row r="3272" spans="1:2" x14ac:dyDescent="0.2">
      <c r="A3272" s="2" t="s">
        <v>2188</v>
      </c>
      <c r="B3272" s="2" t="s">
        <v>22323</v>
      </c>
    </row>
    <row r="3273" spans="1:2" x14ac:dyDescent="0.2">
      <c r="A3273" s="2" t="s">
        <v>2189</v>
      </c>
      <c r="B3273" s="2" t="s">
        <v>22324</v>
      </c>
    </row>
    <row r="3274" spans="1:2" x14ac:dyDescent="0.2">
      <c r="A3274" s="2" t="s">
        <v>2190</v>
      </c>
      <c r="B3274" s="2" t="s">
        <v>19539</v>
      </c>
    </row>
    <row r="3275" spans="1:2" x14ac:dyDescent="0.2">
      <c r="A3275" s="2" t="s">
        <v>2191</v>
      </c>
      <c r="B3275" s="2" t="s">
        <v>22325</v>
      </c>
    </row>
    <row r="3276" spans="1:2" x14ac:dyDescent="0.2">
      <c r="A3276" s="2" t="s">
        <v>2192</v>
      </c>
      <c r="B3276" s="2" t="s">
        <v>22326</v>
      </c>
    </row>
    <row r="3277" spans="1:2" x14ac:dyDescent="0.2">
      <c r="A3277" s="2" t="s">
        <v>2193</v>
      </c>
      <c r="B3277" s="2" t="s">
        <v>22327</v>
      </c>
    </row>
    <row r="3278" spans="1:2" x14ac:dyDescent="0.2">
      <c r="A3278" s="2" t="s">
        <v>2194</v>
      </c>
      <c r="B3278" s="2" t="s">
        <v>22328</v>
      </c>
    </row>
    <row r="3279" spans="1:2" x14ac:dyDescent="0.2">
      <c r="A3279" s="2" t="s">
        <v>2195</v>
      </c>
      <c r="B3279" s="2" t="s">
        <v>22329</v>
      </c>
    </row>
    <row r="3280" spans="1:2" x14ac:dyDescent="0.2">
      <c r="A3280" s="2" t="s">
        <v>2196</v>
      </c>
      <c r="B3280" s="2" t="s">
        <v>22330</v>
      </c>
    </row>
    <row r="3281" spans="1:2" x14ac:dyDescent="0.2">
      <c r="A3281" s="2" t="s">
        <v>2197</v>
      </c>
      <c r="B3281" s="2" t="s">
        <v>22331</v>
      </c>
    </row>
    <row r="3282" spans="1:2" x14ac:dyDescent="0.2">
      <c r="A3282" s="2" t="s">
        <v>2198</v>
      </c>
      <c r="B3282" s="2" t="s">
        <v>22332</v>
      </c>
    </row>
    <row r="3283" spans="1:2" x14ac:dyDescent="0.2">
      <c r="A3283" s="2" t="s">
        <v>2199</v>
      </c>
      <c r="B3283" s="2" t="s">
        <v>22333</v>
      </c>
    </row>
    <row r="3284" spans="1:2" x14ac:dyDescent="0.2">
      <c r="A3284" s="2" t="s">
        <v>2200</v>
      </c>
      <c r="B3284" s="2" t="s">
        <v>22334</v>
      </c>
    </row>
    <row r="3285" spans="1:2" x14ac:dyDescent="0.2">
      <c r="A3285" s="2" t="s">
        <v>2201</v>
      </c>
      <c r="B3285" s="2" t="s">
        <v>22335</v>
      </c>
    </row>
    <row r="3286" spans="1:2" x14ac:dyDescent="0.2">
      <c r="A3286" s="2" t="s">
        <v>2202</v>
      </c>
      <c r="B3286" s="2" t="s">
        <v>19141</v>
      </c>
    </row>
    <row r="3287" spans="1:2" x14ac:dyDescent="0.2">
      <c r="A3287" s="2" t="s">
        <v>2203</v>
      </c>
      <c r="B3287" s="2" t="s">
        <v>22336</v>
      </c>
    </row>
    <row r="3288" spans="1:2" x14ac:dyDescent="0.2">
      <c r="A3288" s="2" t="s">
        <v>2204</v>
      </c>
      <c r="B3288" s="2" t="s">
        <v>22337</v>
      </c>
    </row>
    <row r="3289" spans="1:2" x14ac:dyDescent="0.2">
      <c r="A3289" s="2" t="s">
        <v>2205</v>
      </c>
      <c r="B3289" s="2" t="s">
        <v>22338</v>
      </c>
    </row>
    <row r="3290" spans="1:2" x14ac:dyDescent="0.2">
      <c r="A3290" s="2" t="s">
        <v>2206</v>
      </c>
      <c r="B3290" s="2" t="s">
        <v>22339</v>
      </c>
    </row>
    <row r="3291" spans="1:2" x14ac:dyDescent="0.2">
      <c r="A3291" s="2" t="s">
        <v>2207</v>
      </c>
      <c r="B3291" s="2" t="s">
        <v>22340</v>
      </c>
    </row>
    <row r="3292" spans="1:2" x14ac:dyDescent="0.2">
      <c r="A3292" s="2" t="s">
        <v>2208</v>
      </c>
      <c r="B3292" s="2" t="s">
        <v>18721</v>
      </c>
    </row>
    <row r="3293" spans="1:2" x14ac:dyDescent="0.2">
      <c r="A3293" s="2" t="s">
        <v>2209</v>
      </c>
      <c r="B3293" s="2" t="s">
        <v>18721</v>
      </c>
    </row>
    <row r="3294" spans="1:2" x14ac:dyDescent="0.2">
      <c r="A3294" s="2" t="s">
        <v>2210</v>
      </c>
      <c r="B3294" s="2" t="s">
        <v>22341</v>
      </c>
    </row>
    <row r="3295" spans="1:2" x14ac:dyDescent="0.2">
      <c r="A3295" s="2" t="s">
        <v>2211</v>
      </c>
      <c r="B3295" s="2" t="s">
        <v>22342</v>
      </c>
    </row>
    <row r="3296" spans="1:2" x14ac:dyDescent="0.2">
      <c r="A3296" s="2" t="s">
        <v>2212</v>
      </c>
      <c r="B3296" s="2" t="s">
        <v>22343</v>
      </c>
    </row>
    <row r="3297" spans="1:2" x14ac:dyDescent="0.2">
      <c r="A3297" s="2" t="s">
        <v>2213</v>
      </c>
      <c r="B3297" s="2" t="s">
        <v>22344</v>
      </c>
    </row>
    <row r="3298" spans="1:2" x14ac:dyDescent="0.2">
      <c r="A3298" s="2" t="s">
        <v>2214</v>
      </c>
      <c r="B3298" s="2" t="s">
        <v>22345</v>
      </c>
    </row>
    <row r="3299" spans="1:2" x14ac:dyDescent="0.2">
      <c r="A3299" s="2" t="s">
        <v>2215</v>
      </c>
      <c r="B3299" s="2" t="s">
        <v>22346</v>
      </c>
    </row>
    <row r="3300" spans="1:2" x14ac:dyDescent="0.2">
      <c r="A3300" s="2" t="s">
        <v>2216</v>
      </c>
      <c r="B3300" s="2" t="s">
        <v>22347</v>
      </c>
    </row>
    <row r="3301" spans="1:2" x14ac:dyDescent="0.2">
      <c r="A3301" s="2" t="s">
        <v>2217</v>
      </c>
      <c r="B3301" s="2" t="s">
        <v>22348</v>
      </c>
    </row>
    <row r="3302" spans="1:2" x14ac:dyDescent="0.2">
      <c r="A3302" s="2" t="s">
        <v>2218</v>
      </c>
      <c r="B3302" s="2" t="s">
        <v>22349</v>
      </c>
    </row>
    <row r="3303" spans="1:2" x14ac:dyDescent="0.2">
      <c r="A3303" s="2" t="s">
        <v>2219</v>
      </c>
      <c r="B3303" s="2" t="s">
        <v>22350</v>
      </c>
    </row>
    <row r="3304" spans="1:2" x14ac:dyDescent="0.2">
      <c r="A3304" s="2" t="s">
        <v>2220</v>
      </c>
      <c r="B3304" s="2" t="s">
        <v>22351</v>
      </c>
    </row>
    <row r="3305" spans="1:2" x14ac:dyDescent="0.2">
      <c r="A3305" s="2" t="s">
        <v>2221</v>
      </c>
      <c r="B3305" s="2" t="s">
        <v>22352</v>
      </c>
    </row>
    <row r="3306" spans="1:2" x14ac:dyDescent="0.2">
      <c r="A3306" s="2" t="s">
        <v>2222</v>
      </c>
      <c r="B3306" s="2" t="s">
        <v>22353</v>
      </c>
    </row>
    <row r="3307" spans="1:2" x14ac:dyDescent="0.2">
      <c r="A3307" s="2" t="s">
        <v>2223</v>
      </c>
      <c r="B3307" s="2" t="s">
        <v>22354</v>
      </c>
    </row>
    <row r="3308" spans="1:2" x14ac:dyDescent="0.2">
      <c r="A3308" s="2" t="s">
        <v>2224</v>
      </c>
      <c r="B3308" s="2" t="s">
        <v>22355</v>
      </c>
    </row>
    <row r="3309" spans="1:2" x14ac:dyDescent="0.2">
      <c r="A3309" s="2" t="s">
        <v>2225</v>
      </c>
      <c r="B3309" s="2" t="s">
        <v>22356</v>
      </c>
    </row>
    <row r="3310" spans="1:2" x14ac:dyDescent="0.2">
      <c r="A3310" s="2" t="s">
        <v>2226</v>
      </c>
      <c r="B3310" s="2" t="s">
        <v>22357</v>
      </c>
    </row>
    <row r="3311" spans="1:2" x14ac:dyDescent="0.2">
      <c r="A3311" s="2" t="s">
        <v>2227</v>
      </c>
      <c r="B3311" s="2" t="s">
        <v>22358</v>
      </c>
    </row>
    <row r="3312" spans="1:2" x14ac:dyDescent="0.2">
      <c r="A3312" s="2" t="s">
        <v>2228</v>
      </c>
      <c r="B3312" s="2" t="s">
        <v>20721</v>
      </c>
    </row>
    <row r="3313" spans="1:2" x14ac:dyDescent="0.2">
      <c r="A3313" s="2" t="s">
        <v>2229</v>
      </c>
      <c r="B3313" s="2" t="s">
        <v>22359</v>
      </c>
    </row>
    <row r="3314" spans="1:2" x14ac:dyDescent="0.2">
      <c r="A3314" s="2" t="s">
        <v>2230</v>
      </c>
      <c r="B3314" s="2" t="s">
        <v>22360</v>
      </c>
    </row>
    <row r="3315" spans="1:2" x14ac:dyDescent="0.2">
      <c r="A3315" s="2" t="s">
        <v>2231</v>
      </c>
      <c r="B3315" s="2" t="s">
        <v>22361</v>
      </c>
    </row>
    <row r="3316" spans="1:2" x14ac:dyDescent="0.2">
      <c r="A3316" s="2" t="s">
        <v>2232</v>
      </c>
      <c r="B3316" s="2" t="s">
        <v>22362</v>
      </c>
    </row>
    <row r="3317" spans="1:2" x14ac:dyDescent="0.2">
      <c r="A3317" s="2" t="s">
        <v>2233</v>
      </c>
      <c r="B3317" s="2" t="s">
        <v>22363</v>
      </c>
    </row>
    <row r="3318" spans="1:2" x14ac:dyDescent="0.2">
      <c r="A3318" s="2" t="s">
        <v>2234</v>
      </c>
      <c r="B3318" s="2" t="s">
        <v>22364</v>
      </c>
    </row>
    <row r="3319" spans="1:2" x14ac:dyDescent="0.2">
      <c r="A3319" s="2" t="s">
        <v>2235</v>
      </c>
      <c r="B3319" s="2" t="s">
        <v>22365</v>
      </c>
    </row>
    <row r="3320" spans="1:2" x14ac:dyDescent="0.2">
      <c r="A3320" s="2" t="s">
        <v>2236</v>
      </c>
      <c r="B3320" s="2" t="s">
        <v>22366</v>
      </c>
    </row>
    <row r="3321" spans="1:2" x14ac:dyDescent="0.2">
      <c r="A3321" s="2" t="s">
        <v>2237</v>
      </c>
      <c r="B3321" s="2" t="s">
        <v>22367</v>
      </c>
    </row>
    <row r="3322" spans="1:2" x14ac:dyDescent="0.2">
      <c r="A3322" s="2" t="s">
        <v>2238</v>
      </c>
      <c r="B3322" s="2" t="s">
        <v>22368</v>
      </c>
    </row>
    <row r="3323" spans="1:2" x14ac:dyDescent="0.2">
      <c r="A3323" s="2" t="s">
        <v>2239</v>
      </c>
      <c r="B3323" s="2" t="s">
        <v>22369</v>
      </c>
    </row>
    <row r="3324" spans="1:2" x14ac:dyDescent="0.2">
      <c r="A3324" s="2" t="s">
        <v>2240</v>
      </c>
      <c r="B3324" s="2" t="s">
        <v>22370</v>
      </c>
    </row>
    <row r="3325" spans="1:2" x14ac:dyDescent="0.2">
      <c r="A3325" s="2" t="s">
        <v>2241</v>
      </c>
      <c r="B3325" s="2" t="s">
        <v>22371</v>
      </c>
    </row>
    <row r="3326" spans="1:2" x14ac:dyDescent="0.2">
      <c r="A3326" s="2" t="s">
        <v>2242</v>
      </c>
      <c r="B3326" s="2" t="s">
        <v>22372</v>
      </c>
    </row>
    <row r="3327" spans="1:2" x14ac:dyDescent="0.2">
      <c r="A3327" s="2" t="s">
        <v>2243</v>
      </c>
      <c r="B3327" s="2" t="s">
        <v>22373</v>
      </c>
    </row>
    <row r="3328" spans="1:2" x14ac:dyDescent="0.2">
      <c r="A3328" s="2" t="s">
        <v>2244</v>
      </c>
      <c r="B3328" s="2" t="s">
        <v>22374</v>
      </c>
    </row>
    <row r="3329" spans="1:2" x14ac:dyDescent="0.2">
      <c r="A3329" s="2" t="s">
        <v>2245</v>
      </c>
      <c r="B3329" s="2" t="s">
        <v>22375</v>
      </c>
    </row>
    <row r="3330" spans="1:2" x14ac:dyDescent="0.2">
      <c r="A3330" s="2" t="s">
        <v>2246</v>
      </c>
      <c r="B3330" s="2" t="s">
        <v>22376</v>
      </c>
    </row>
    <row r="3331" spans="1:2" x14ac:dyDescent="0.2">
      <c r="A3331" s="2" t="s">
        <v>2247</v>
      </c>
      <c r="B3331" s="2" t="s">
        <v>22377</v>
      </c>
    </row>
    <row r="3332" spans="1:2" x14ac:dyDescent="0.2">
      <c r="A3332" s="2" t="s">
        <v>2248</v>
      </c>
      <c r="B3332" s="2" t="s">
        <v>22378</v>
      </c>
    </row>
    <row r="3333" spans="1:2" x14ac:dyDescent="0.2">
      <c r="A3333" s="2" t="s">
        <v>2249</v>
      </c>
      <c r="B3333" s="2" t="s">
        <v>22379</v>
      </c>
    </row>
    <row r="3334" spans="1:2" x14ac:dyDescent="0.2">
      <c r="A3334" s="2" t="s">
        <v>2250</v>
      </c>
      <c r="B3334" s="2" t="s">
        <v>22380</v>
      </c>
    </row>
    <row r="3335" spans="1:2" x14ac:dyDescent="0.2">
      <c r="A3335" s="2" t="s">
        <v>2251</v>
      </c>
      <c r="B3335" s="2" t="s">
        <v>22381</v>
      </c>
    </row>
    <row r="3336" spans="1:2" x14ac:dyDescent="0.2">
      <c r="A3336" s="2" t="s">
        <v>2252</v>
      </c>
      <c r="B3336" s="2" t="s">
        <v>22382</v>
      </c>
    </row>
    <row r="3337" spans="1:2" x14ac:dyDescent="0.2">
      <c r="A3337" s="2" t="s">
        <v>2253</v>
      </c>
      <c r="B3337" s="2" t="s">
        <v>22383</v>
      </c>
    </row>
    <row r="3338" spans="1:2" x14ac:dyDescent="0.2">
      <c r="A3338" s="2" t="s">
        <v>2254</v>
      </c>
      <c r="B3338" s="2" t="s">
        <v>22384</v>
      </c>
    </row>
    <row r="3339" spans="1:2" x14ac:dyDescent="0.2">
      <c r="A3339" s="2" t="s">
        <v>2255</v>
      </c>
      <c r="B3339" s="2" t="s">
        <v>22385</v>
      </c>
    </row>
    <row r="3340" spans="1:2" x14ac:dyDescent="0.2">
      <c r="A3340" s="2" t="s">
        <v>2256</v>
      </c>
      <c r="B3340" s="2" t="s">
        <v>22386</v>
      </c>
    </row>
    <row r="3341" spans="1:2" x14ac:dyDescent="0.2">
      <c r="A3341" s="2" t="s">
        <v>2257</v>
      </c>
      <c r="B3341" s="2" t="s">
        <v>18620</v>
      </c>
    </row>
    <row r="3342" spans="1:2" x14ac:dyDescent="0.2">
      <c r="A3342" s="2" t="s">
        <v>2258</v>
      </c>
      <c r="B3342" s="2" t="s">
        <v>18620</v>
      </c>
    </row>
    <row r="3343" spans="1:2" x14ac:dyDescent="0.2">
      <c r="A3343" s="2" t="s">
        <v>2259</v>
      </c>
      <c r="B3343" s="2" t="s">
        <v>22387</v>
      </c>
    </row>
    <row r="3344" spans="1:2" x14ac:dyDescent="0.2">
      <c r="A3344" s="2" t="s">
        <v>2260</v>
      </c>
      <c r="B3344" s="2" t="s">
        <v>22388</v>
      </c>
    </row>
    <row r="3345" spans="1:2" x14ac:dyDescent="0.2">
      <c r="A3345" s="2" t="s">
        <v>2261</v>
      </c>
      <c r="B3345" s="2" t="s">
        <v>22389</v>
      </c>
    </row>
    <row r="3346" spans="1:2" x14ac:dyDescent="0.2">
      <c r="A3346" s="2" t="s">
        <v>2262</v>
      </c>
      <c r="B3346" s="2" t="s">
        <v>22390</v>
      </c>
    </row>
    <row r="3347" spans="1:2" x14ac:dyDescent="0.2">
      <c r="A3347" s="2" t="s">
        <v>2263</v>
      </c>
      <c r="B3347" s="2" t="s">
        <v>22391</v>
      </c>
    </row>
    <row r="3348" spans="1:2" x14ac:dyDescent="0.2">
      <c r="A3348" s="2" t="s">
        <v>2264</v>
      </c>
      <c r="B3348" s="2" t="s">
        <v>22392</v>
      </c>
    </row>
    <row r="3349" spans="1:2" x14ac:dyDescent="0.2">
      <c r="A3349" s="2" t="s">
        <v>2265</v>
      </c>
      <c r="B3349" s="2" t="s">
        <v>22393</v>
      </c>
    </row>
    <row r="3350" spans="1:2" x14ac:dyDescent="0.2">
      <c r="A3350" s="2" t="s">
        <v>2266</v>
      </c>
      <c r="B3350" s="2" t="s">
        <v>22394</v>
      </c>
    </row>
    <row r="3351" spans="1:2" x14ac:dyDescent="0.2">
      <c r="A3351" s="2" t="s">
        <v>2267</v>
      </c>
      <c r="B3351" s="2" t="s">
        <v>22395</v>
      </c>
    </row>
    <row r="3352" spans="1:2" x14ac:dyDescent="0.2">
      <c r="A3352" s="2" t="s">
        <v>2268</v>
      </c>
      <c r="B3352" s="2" t="s">
        <v>22396</v>
      </c>
    </row>
    <row r="3353" spans="1:2" x14ac:dyDescent="0.2">
      <c r="A3353" s="2" t="s">
        <v>2269</v>
      </c>
      <c r="B3353" s="2" t="s">
        <v>22397</v>
      </c>
    </row>
    <row r="3354" spans="1:2" x14ac:dyDescent="0.2">
      <c r="A3354" s="2" t="s">
        <v>2270</v>
      </c>
      <c r="B3354" s="2" t="s">
        <v>22398</v>
      </c>
    </row>
    <row r="3355" spans="1:2" x14ac:dyDescent="0.2">
      <c r="A3355" s="2" t="s">
        <v>2271</v>
      </c>
      <c r="B3355" s="2" t="s">
        <v>22399</v>
      </c>
    </row>
    <row r="3356" spans="1:2" x14ac:dyDescent="0.2">
      <c r="A3356" s="2" t="s">
        <v>2272</v>
      </c>
      <c r="B3356" s="2" t="s">
        <v>22400</v>
      </c>
    </row>
    <row r="3357" spans="1:2" x14ac:dyDescent="0.2">
      <c r="A3357" s="2" t="s">
        <v>2273</v>
      </c>
      <c r="B3357" s="2" t="s">
        <v>22401</v>
      </c>
    </row>
    <row r="3358" spans="1:2" x14ac:dyDescent="0.2">
      <c r="A3358" s="2" t="s">
        <v>2274</v>
      </c>
      <c r="B3358" s="2" t="s">
        <v>22402</v>
      </c>
    </row>
    <row r="3359" spans="1:2" x14ac:dyDescent="0.2">
      <c r="A3359" s="2" t="s">
        <v>2275</v>
      </c>
      <c r="B3359" s="2" t="s">
        <v>22403</v>
      </c>
    </row>
    <row r="3360" spans="1:2" x14ac:dyDescent="0.2">
      <c r="A3360" s="2" t="s">
        <v>2276</v>
      </c>
      <c r="B3360" s="2" t="s">
        <v>22404</v>
      </c>
    </row>
    <row r="3361" spans="1:2" x14ac:dyDescent="0.2">
      <c r="A3361" s="2" t="s">
        <v>2277</v>
      </c>
      <c r="B3361" s="2" t="s">
        <v>22405</v>
      </c>
    </row>
    <row r="3362" spans="1:2" x14ac:dyDescent="0.2">
      <c r="A3362" s="2" t="s">
        <v>2278</v>
      </c>
      <c r="B3362" s="2" t="s">
        <v>22406</v>
      </c>
    </row>
    <row r="3363" spans="1:2" x14ac:dyDescent="0.2">
      <c r="A3363" s="2" t="s">
        <v>2279</v>
      </c>
      <c r="B3363" s="2" t="s">
        <v>22407</v>
      </c>
    </row>
    <row r="3364" spans="1:2" x14ac:dyDescent="0.2">
      <c r="A3364" s="2" t="s">
        <v>2280</v>
      </c>
      <c r="B3364" s="2" t="s">
        <v>22408</v>
      </c>
    </row>
    <row r="3365" spans="1:2" x14ac:dyDescent="0.2">
      <c r="A3365" s="2" t="s">
        <v>2281</v>
      </c>
      <c r="B3365" s="2" t="s">
        <v>22409</v>
      </c>
    </row>
    <row r="3366" spans="1:2" x14ac:dyDescent="0.2">
      <c r="A3366" s="2" t="s">
        <v>2282</v>
      </c>
      <c r="B3366" s="2" t="s">
        <v>22410</v>
      </c>
    </row>
    <row r="3367" spans="1:2" x14ac:dyDescent="0.2">
      <c r="A3367" s="2" t="s">
        <v>2283</v>
      </c>
      <c r="B3367" s="2" t="s">
        <v>22411</v>
      </c>
    </row>
    <row r="3368" spans="1:2" x14ac:dyDescent="0.2">
      <c r="A3368" s="2" t="s">
        <v>2284</v>
      </c>
      <c r="B3368" s="2" t="s">
        <v>22412</v>
      </c>
    </row>
    <row r="3369" spans="1:2" x14ac:dyDescent="0.2">
      <c r="A3369" s="2" t="s">
        <v>2285</v>
      </c>
      <c r="B3369" s="2" t="s">
        <v>22413</v>
      </c>
    </row>
    <row r="3370" spans="1:2" x14ac:dyDescent="0.2">
      <c r="A3370" s="2" t="s">
        <v>2286</v>
      </c>
      <c r="B3370" s="2" t="s">
        <v>22414</v>
      </c>
    </row>
    <row r="3371" spans="1:2" x14ac:dyDescent="0.2">
      <c r="A3371" s="2" t="s">
        <v>2287</v>
      </c>
      <c r="B3371" s="2" t="s">
        <v>22415</v>
      </c>
    </row>
    <row r="3372" spans="1:2" x14ac:dyDescent="0.2">
      <c r="A3372" s="2" t="s">
        <v>2288</v>
      </c>
      <c r="B3372" s="2" t="s">
        <v>22416</v>
      </c>
    </row>
    <row r="3373" spans="1:2" x14ac:dyDescent="0.2">
      <c r="A3373" s="2" t="s">
        <v>2289</v>
      </c>
      <c r="B3373" s="2" t="s">
        <v>22417</v>
      </c>
    </row>
    <row r="3374" spans="1:2" x14ac:dyDescent="0.2">
      <c r="A3374" s="2" t="s">
        <v>2290</v>
      </c>
      <c r="B3374" s="2" t="s">
        <v>22418</v>
      </c>
    </row>
    <row r="3375" spans="1:2" x14ac:dyDescent="0.2">
      <c r="A3375" s="2" t="s">
        <v>2291</v>
      </c>
      <c r="B3375" s="2" t="s">
        <v>22419</v>
      </c>
    </row>
    <row r="3376" spans="1:2" x14ac:dyDescent="0.2">
      <c r="A3376" s="2" t="s">
        <v>2292</v>
      </c>
      <c r="B3376" s="2" t="s">
        <v>22420</v>
      </c>
    </row>
    <row r="3377" spans="1:2" x14ac:dyDescent="0.2">
      <c r="A3377" s="2" t="s">
        <v>2293</v>
      </c>
      <c r="B3377" s="2" t="s">
        <v>22421</v>
      </c>
    </row>
    <row r="3378" spans="1:2" x14ac:dyDescent="0.2">
      <c r="A3378" s="2" t="s">
        <v>2294</v>
      </c>
      <c r="B3378" s="2" t="s">
        <v>22422</v>
      </c>
    </row>
    <row r="3379" spans="1:2" x14ac:dyDescent="0.2">
      <c r="A3379" s="2" t="s">
        <v>2295</v>
      </c>
      <c r="B3379" s="2" t="s">
        <v>22423</v>
      </c>
    </row>
    <row r="3380" spans="1:2" x14ac:dyDescent="0.2">
      <c r="A3380" s="2" t="s">
        <v>2296</v>
      </c>
      <c r="B3380" s="2" t="s">
        <v>22424</v>
      </c>
    </row>
    <row r="3381" spans="1:2" x14ac:dyDescent="0.2">
      <c r="A3381" s="2" t="s">
        <v>2297</v>
      </c>
      <c r="B3381" s="2" t="s">
        <v>22425</v>
      </c>
    </row>
    <row r="3382" spans="1:2" x14ac:dyDescent="0.2">
      <c r="A3382" s="2" t="s">
        <v>2298</v>
      </c>
      <c r="B3382" s="2" t="s">
        <v>22426</v>
      </c>
    </row>
    <row r="3383" spans="1:2" x14ac:dyDescent="0.2">
      <c r="A3383" s="2" t="s">
        <v>2299</v>
      </c>
      <c r="B3383" s="2" t="s">
        <v>22427</v>
      </c>
    </row>
    <row r="3384" spans="1:2" x14ac:dyDescent="0.2">
      <c r="A3384" s="2" t="s">
        <v>2300</v>
      </c>
      <c r="B3384" s="2" t="s">
        <v>22428</v>
      </c>
    </row>
    <row r="3385" spans="1:2" x14ac:dyDescent="0.2">
      <c r="A3385" s="2" t="s">
        <v>2301</v>
      </c>
      <c r="B3385" s="2" t="s">
        <v>21631</v>
      </c>
    </row>
    <row r="3386" spans="1:2" x14ac:dyDescent="0.2">
      <c r="A3386" s="2" t="s">
        <v>2302</v>
      </c>
      <c r="B3386" s="2" t="s">
        <v>22429</v>
      </c>
    </row>
    <row r="3387" spans="1:2" x14ac:dyDescent="0.2">
      <c r="A3387" s="2" t="s">
        <v>2303</v>
      </c>
      <c r="B3387" s="2" t="s">
        <v>20414</v>
      </c>
    </row>
    <row r="3388" spans="1:2" x14ac:dyDescent="0.2">
      <c r="A3388" s="2" t="s">
        <v>2304</v>
      </c>
      <c r="B3388" s="2" t="s">
        <v>22430</v>
      </c>
    </row>
    <row r="3389" spans="1:2" x14ac:dyDescent="0.2">
      <c r="A3389" s="2" t="s">
        <v>2305</v>
      </c>
      <c r="B3389" s="2" t="s">
        <v>18327</v>
      </c>
    </row>
    <row r="3390" spans="1:2" x14ac:dyDescent="0.2">
      <c r="A3390" s="2" t="s">
        <v>2306</v>
      </c>
      <c r="B3390" s="2" t="s">
        <v>22431</v>
      </c>
    </row>
    <row r="3391" spans="1:2" x14ac:dyDescent="0.2">
      <c r="A3391" s="2" t="s">
        <v>2307</v>
      </c>
      <c r="B3391" s="2" t="s">
        <v>22432</v>
      </c>
    </row>
    <row r="3392" spans="1:2" x14ac:dyDescent="0.2">
      <c r="A3392" s="2" t="s">
        <v>2308</v>
      </c>
      <c r="B3392" s="2" t="s">
        <v>22433</v>
      </c>
    </row>
    <row r="3393" spans="1:2" x14ac:dyDescent="0.2">
      <c r="A3393" s="2" t="s">
        <v>2309</v>
      </c>
      <c r="B3393" s="2" t="s">
        <v>22434</v>
      </c>
    </row>
    <row r="3394" spans="1:2" x14ac:dyDescent="0.2">
      <c r="A3394" s="2" t="s">
        <v>2310</v>
      </c>
      <c r="B3394" s="2" t="s">
        <v>22435</v>
      </c>
    </row>
    <row r="3395" spans="1:2" x14ac:dyDescent="0.2">
      <c r="A3395" s="2" t="s">
        <v>2311</v>
      </c>
      <c r="B3395" s="2" t="s">
        <v>22436</v>
      </c>
    </row>
    <row r="3396" spans="1:2" x14ac:dyDescent="0.2">
      <c r="A3396" s="2" t="s">
        <v>2312</v>
      </c>
      <c r="B3396" s="2" t="s">
        <v>22437</v>
      </c>
    </row>
    <row r="3397" spans="1:2" x14ac:dyDescent="0.2">
      <c r="A3397" s="2" t="s">
        <v>2313</v>
      </c>
      <c r="B3397" s="2" t="s">
        <v>19008</v>
      </c>
    </row>
    <row r="3398" spans="1:2" x14ac:dyDescent="0.2">
      <c r="A3398" s="2" t="s">
        <v>2314</v>
      </c>
      <c r="B3398" s="2" t="s">
        <v>22438</v>
      </c>
    </row>
    <row r="3399" spans="1:2" x14ac:dyDescent="0.2">
      <c r="A3399" s="2" t="s">
        <v>2315</v>
      </c>
      <c r="B3399" s="2" t="s">
        <v>22439</v>
      </c>
    </row>
    <row r="3400" spans="1:2" x14ac:dyDescent="0.2">
      <c r="A3400" s="2" t="s">
        <v>2316</v>
      </c>
      <c r="B3400" s="2" t="s">
        <v>22440</v>
      </c>
    </row>
    <row r="3401" spans="1:2" x14ac:dyDescent="0.2">
      <c r="A3401" s="2" t="s">
        <v>2317</v>
      </c>
      <c r="B3401" s="2" t="s">
        <v>22441</v>
      </c>
    </row>
    <row r="3402" spans="1:2" x14ac:dyDescent="0.2">
      <c r="A3402" s="2" t="s">
        <v>2318</v>
      </c>
      <c r="B3402" s="2" t="s">
        <v>18620</v>
      </c>
    </row>
    <row r="3403" spans="1:2" x14ac:dyDescent="0.2">
      <c r="A3403" s="2" t="s">
        <v>2319</v>
      </c>
      <c r="B3403" s="2" t="s">
        <v>18620</v>
      </c>
    </row>
    <row r="3404" spans="1:2" x14ac:dyDescent="0.2">
      <c r="A3404" s="2" t="s">
        <v>2320</v>
      </c>
      <c r="B3404" s="2" t="s">
        <v>18969</v>
      </c>
    </row>
    <row r="3405" spans="1:2" x14ac:dyDescent="0.2">
      <c r="A3405" s="2" t="s">
        <v>2321</v>
      </c>
      <c r="B3405" s="2" t="s">
        <v>22442</v>
      </c>
    </row>
    <row r="3406" spans="1:2" x14ac:dyDescent="0.2">
      <c r="A3406" s="2" t="s">
        <v>2322</v>
      </c>
      <c r="B3406" s="2" t="s">
        <v>22443</v>
      </c>
    </row>
    <row r="3407" spans="1:2" x14ac:dyDescent="0.2">
      <c r="A3407" s="2" t="s">
        <v>2323</v>
      </c>
      <c r="B3407" s="2" t="s">
        <v>22444</v>
      </c>
    </row>
    <row r="3408" spans="1:2" x14ac:dyDescent="0.2">
      <c r="A3408" s="2" t="s">
        <v>2324</v>
      </c>
      <c r="B3408" s="2" t="s">
        <v>22445</v>
      </c>
    </row>
    <row r="3409" spans="1:2" x14ac:dyDescent="0.2">
      <c r="A3409" s="2" t="s">
        <v>2325</v>
      </c>
      <c r="B3409" s="2" t="s">
        <v>22446</v>
      </c>
    </row>
    <row r="3410" spans="1:2" x14ac:dyDescent="0.2">
      <c r="A3410" s="2" t="s">
        <v>2326</v>
      </c>
      <c r="B3410" s="2" t="s">
        <v>22447</v>
      </c>
    </row>
    <row r="3411" spans="1:2" x14ac:dyDescent="0.2">
      <c r="A3411" s="2" t="s">
        <v>2327</v>
      </c>
      <c r="B3411" s="2" t="s">
        <v>22448</v>
      </c>
    </row>
    <row r="3412" spans="1:2" x14ac:dyDescent="0.2">
      <c r="A3412" s="2" t="s">
        <v>2328</v>
      </c>
      <c r="B3412" s="2" t="s">
        <v>22449</v>
      </c>
    </row>
    <row r="3413" spans="1:2" x14ac:dyDescent="0.2">
      <c r="A3413" s="2" t="s">
        <v>2329</v>
      </c>
      <c r="B3413" s="2" t="s">
        <v>22450</v>
      </c>
    </row>
    <row r="3414" spans="1:2" x14ac:dyDescent="0.2">
      <c r="A3414" s="2" t="s">
        <v>2330</v>
      </c>
      <c r="B3414" s="2" t="s">
        <v>22451</v>
      </c>
    </row>
    <row r="3415" spans="1:2" x14ac:dyDescent="0.2">
      <c r="A3415" s="2" t="s">
        <v>2331</v>
      </c>
      <c r="B3415" s="2" t="s">
        <v>22452</v>
      </c>
    </row>
    <row r="3416" spans="1:2" x14ac:dyDescent="0.2">
      <c r="A3416" s="2" t="s">
        <v>2332</v>
      </c>
      <c r="B3416" s="2" t="s">
        <v>22453</v>
      </c>
    </row>
    <row r="3417" spans="1:2" x14ac:dyDescent="0.2">
      <c r="A3417" s="2" t="s">
        <v>2333</v>
      </c>
      <c r="B3417" s="2" t="s">
        <v>22454</v>
      </c>
    </row>
    <row r="3418" spans="1:2" x14ac:dyDescent="0.2">
      <c r="A3418" s="2" t="s">
        <v>2334</v>
      </c>
      <c r="B3418" s="2" t="s">
        <v>22455</v>
      </c>
    </row>
    <row r="3419" spans="1:2" x14ac:dyDescent="0.2">
      <c r="A3419" s="2" t="s">
        <v>2335</v>
      </c>
      <c r="B3419" s="2" t="s">
        <v>22456</v>
      </c>
    </row>
    <row r="3420" spans="1:2" x14ac:dyDescent="0.2">
      <c r="A3420" s="2" t="s">
        <v>2336</v>
      </c>
      <c r="B3420" s="2" t="s">
        <v>22457</v>
      </c>
    </row>
    <row r="3421" spans="1:2" x14ac:dyDescent="0.2">
      <c r="A3421" s="2" t="s">
        <v>2337</v>
      </c>
      <c r="B3421" s="2" t="s">
        <v>22458</v>
      </c>
    </row>
    <row r="3422" spans="1:2" x14ac:dyDescent="0.2">
      <c r="A3422" s="2" t="s">
        <v>2338</v>
      </c>
      <c r="B3422" s="2" t="s">
        <v>22459</v>
      </c>
    </row>
    <row r="3423" spans="1:2" x14ac:dyDescent="0.2">
      <c r="A3423" s="2" t="s">
        <v>2339</v>
      </c>
      <c r="B3423" s="2" t="s">
        <v>22460</v>
      </c>
    </row>
    <row r="3424" spans="1:2" x14ac:dyDescent="0.2">
      <c r="A3424" s="2" t="s">
        <v>2340</v>
      </c>
      <c r="B3424" s="2" t="s">
        <v>22461</v>
      </c>
    </row>
    <row r="3425" spans="1:2" x14ac:dyDescent="0.2">
      <c r="A3425" s="2" t="s">
        <v>2341</v>
      </c>
      <c r="B3425" s="2" t="s">
        <v>22462</v>
      </c>
    </row>
    <row r="3426" spans="1:2" x14ac:dyDescent="0.2">
      <c r="A3426" s="2" t="s">
        <v>2342</v>
      </c>
      <c r="B3426" s="2" t="s">
        <v>22463</v>
      </c>
    </row>
    <row r="3427" spans="1:2" x14ac:dyDescent="0.2">
      <c r="A3427" s="2" t="s">
        <v>2343</v>
      </c>
      <c r="B3427" s="2" t="s">
        <v>22464</v>
      </c>
    </row>
    <row r="3428" spans="1:2" x14ac:dyDescent="0.2">
      <c r="A3428" s="2" t="s">
        <v>2344</v>
      </c>
      <c r="B3428" s="2" t="s">
        <v>22465</v>
      </c>
    </row>
    <row r="3429" spans="1:2" x14ac:dyDescent="0.2">
      <c r="A3429" s="2" t="s">
        <v>2345</v>
      </c>
      <c r="B3429" s="2" t="s">
        <v>22466</v>
      </c>
    </row>
    <row r="3430" spans="1:2" x14ac:dyDescent="0.2">
      <c r="A3430" s="2" t="s">
        <v>2346</v>
      </c>
      <c r="B3430" s="2" t="s">
        <v>22467</v>
      </c>
    </row>
    <row r="3431" spans="1:2" x14ac:dyDescent="0.2">
      <c r="A3431" s="2" t="s">
        <v>2347</v>
      </c>
      <c r="B3431" s="2" t="s">
        <v>22468</v>
      </c>
    </row>
    <row r="3432" spans="1:2" x14ac:dyDescent="0.2">
      <c r="A3432" s="2" t="s">
        <v>2348</v>
      </c>
      <c r="B3432" s="2" t="s">
        <v>22469</v>
      </c>
    </row>
    <row r="3433" spans="1:2" x14ac:dyDescent="0.2">
      <c r="A3433" s="2" t="s">
        <v>2349</v>
      </c>
      <c r="B3433" s="2" t="s">
        <v>22470</v>
      </c>
    </row>
    <row r="3434" spans="1:2" x14ac:dyDescent="0.2">
      <c r="A3434" s="2" t="s">
        <v>2350</v>
      </c>
      <c r="B3434" s="2" t="s">
        <v>22471</v>
      </c>
    </row>
    <row r="3435" spans="1:2" x14ac:dyDescent="0.2">
      <c r="A3435" s="2" t="s">
        <v>2351</v>
      </c>
      <c r="B3435" s="2" t="s">
        <v>22472</v>
      </c>
    </row>
    <row r="3436" spans="1:2" x14ac:dyDescent="0.2">
      <c r="A3436" s="2" t="s">
        <v>2352</v>
      </c>
      <c r="B3436" s="2" t="s">
        <v>20855</v>
      </c>
    </row>
    <row r="3437" spans="1:2" x14ac:dyDescent="0.2">
      <c r="A3437" s="2" t="s">
        <v>2353</v>
      </c>
      <c r="B3437" s="2" t="s">
        <v>22473</v>
      </c>
    </row>
    <row r="3438" spans="1:2" x14ac:dyDescent="0.2">
      <c r="A3438" s="2" t="s">
        <v>2354</v>
      </c>
      <c r="B3438" s="2" t="s">
        <v>22474</v>
      </c>
    </row>
    <row r="3439" spans="1:2" x14ac:dyDescent="0.2">
      <c r="A3439" s="2" t="s">
        <v>2355</v>
      </c>
      <c r="B3439" s="2" t="s">
        <v>22475</v>
      </c>
    </row>
    <row r="3440" spans="1:2" x14ac:dyDescent="0.2">
      <c r="A3440" s="2" t="s">
        <v>2356</v>
      </c>
      <c r="B3440" s="2" t="s">
        <v>22476</v>
      </c>
    </row>
    <row r="3441" spans="1:2" x14ac:dyDescent="0.2">
      <c r="A3441" s="2" t="s">
        <v>2357</v>
      </c>
      <c r="B3441" s="2" t="s">
        <v>22477</v>
      </c>
    </row>
    <row r="3442" spans="1:2" x14ac:dyDescent="0.2">
      <c r="A3442" s="2" t="s">
        <v>2358</v>
      </c>
      <c r="B3442" s="2" t="s">
        <v>22478</v>
      </c>
    </row>
    <row r="3443" spans="1:2" x14ac:dyDescent="0.2">
      <c r="A3443" s="2" t="s">
        <v>2359</v>
      </c>
      <c r="B3443" s="2" t="s">
        <v>22479</v>
      </c>
    </row>
    <row r="3444" spans="1:2" x14ac:dyDescent="0.2">
      <c r="A3444" s="2" t="s">
        <v>2360</v>
      </c>
      <c r="B3444" s="2" t="s">
        <v>22480</v>
      </c>
    </row>
    <row r="3445" spans="1:2" x14ac:dyDescent="0.2">
      <c r="A3445" s="2" t="s">
        <v>2361</v>
      </c>
      <c r="B3445" s="2" t="s">
        <v>22481</v>
      </c>
    </row>
    <row r="3446" spans="1:2" x14ac:dyDescent="0.2">
      <c r="A3446" s="2" t="s">
        <v>2362</v>
      </c>
      <c r="B3446" s="2" t="s">
        <v>22482</v>
      </c>
    </row>
    <row r="3447" spans="1:2" x14ac:dyDescent="0.2">
      <c r="A3447" s="2" t="s">
        <v>2363</v>
      </c>
      <c r="B3447" s="2" t="s">
        <v>22483</v>
      </c>
    </row>
    <row r="3448" spans="1:2" x14ac:dyDescent="0.2">
      <c r="A3448" s="2" t="s">
        <v>2364</v>
      </c>
      <c r="B3448" s="2" t="s">
        <v>19458</v>
      </c>
    </row>
    <row r="3449" spans="1:2" x14ac:dyDescent="0.2">
      <c r="A3449" s="2" t="s">
        <v>2365</v>
      </c>
      <c r="B3449" s="2" t="s">
        <v>22484</v>
      </c>
    </row>
    <row r="3450" spans="1:2" x14ac:dyDescent="0.2">
      <c r="A3450" s="2" t="s">
        <v>2366</v>
      </c>
      <c r="B3450" s="2" t="s">
        <v>22485</v>
      </c>
    </row>
    <row r="3451" spans="1:2" x14ac:dyDescent="0.2">
      <c r="A3451" s="2" t="s">
        <v>2367</v>
      </c>
      <c r="B3451" s="2" t="s">
        <v>22486</v>
      </c>
    </row>
    <row r="3452" spans="1:2" x14ac:dyDescent="0.2">
      <c r="A3452" s="2" t="s">
        <v>2368</v>
      </c>
      <c r="B3452" s="2" t="s">
        <v>22487</v>
      </c>
    </row>
    <row r="3453" spans="1:2" x14ac:dyDescent="0.2">
      <c r="A3453" s="2" t="s">
        <v>2369</v>
      </c>
      <c r="B3453" s="2" t="s">
        <v>22488</v>
      </c>
    </row>
    <row r="3454" spans="1:2" x14ac:dyDescent="0.2">
      <c r="A3454" s="2" t="s">
        <v>2370</v>
      </c>
      <c r="B3454" s="2" t="s">
        <v>22489</v>
      </c>
    </row>
    <row r="3455" spans="1:2" x14ac:dyDescent="0.2">
      <c r="A3455" s="2" t="s">
        <v>2371</v>
      </c>
      <c r="B3455" s="2" t="s">
        <v>22490</v>
      </c>
    </row>
    <row r="3456" spans="1:2" x14ac:dyDescent="0.2">
      <c r="A3456" s="2" t="s">
        <v>2372</v>
      </c>
      <c r="B3456" s="2" t="s">
        <v>22491</v>
      </c>
    </row>
    <row r="3457" spans="1:2" x14ac:dyDescent="0.2">
      <c r="A3457" s="2" t="s">
        <v>2373</v>
      </c>
      <c r="B3457" s="2" t="s">
        <v>22492</v>
      </c>
    </row>
    <row r="3458" spans="1:2" x14ac:dyDescent="0.2">
      <c r="A3458" s="2" t="s">
        <v>2374</v>
      </c>
      <c r="B3458" s="2" t="s">
        <v>18843</v>
      </c>
    </row>
    <row r="3459" spans="1:2" x14ac:dyDescent="0.2">
      <c r="A3459" s="2" t="s">
        <v>2375</v>
      </c>
      <c r="B3459" s="2" t="s">
        <v>22493</v>
      </c>
    </row>
    <row r="3460" spans="1:2" x14ac:dyDescent="0.2">
      <c r="A3460" s="2" t="s">
        <v>2376</v>
      </c>
      <c r="B3460" s="2" t="s">
        <v>22494</v>
      </c>
    </row>
    <row r="3461" spans="1:2" x14ac:dyDescent="0.2">
      <c r="A3461" s="2" t="s">
        <v>2377</v>
      </c>
      <c r="B3461" s="2" t="s">
        <v>22495</v>
      </c>
    </row>
    <row r="3462" spans="1:2" x14ac:dyDescent="0.2">
      <c r="A3462" s="2" t="s">
        <v>2378</v>
      </c>
      <c r="B3462" s="2" t="s">
        <v>22496</v>
      </c>
    </row>
    <row r="3463" spans="1:2" x14ac:dyDescent="0.2">
      <c r="A3463" s="2" t="s">
        <v>2379</v>
      </c>
      <c r="B3463" s="2" t="s">
        <v>22497</v>
      </c>
    </row>
    <row r="3464" spans="1:2" x14ac:dyDescent="0.2">
      <c r="A3464" s="2" t="s">
        <v>2380</v>
      </c>
      <c r="B3464" s="2" t="s">
        <v>22498</v>
      </c>
    </row>
    <row r="3465" spans="1:2" x14ac:dyDescent="0.2">
      <c r="A3465" s="2" t="s">
        <v>2381</v>
      </c>
      <c r="B3465" s="2" t="s">
        <v>22499</v>
      </c>
    </row>
    <row r="3466" spans="1:2" x14ac:dyDescent="0.2">
      <c r="A3466" s="2" t="s">
        <v>2382</v>
      </c>
      <c r="B3466" s="2" t="s">
        <v>22500</v>
      </c>
    </row>
    <row r="3467" spans="1:2" x14ac:dyDescent="0.2">
      <c r="A3467" s="2" t="s">
        <v>2383</v>
      </c>
      <c r="B3467" s="2" t="s">
        <v>22501</v>
      </c>
    </row>
    <row r="3468" spans="1:2" x14ac:dyDescent="0.2">
      <c r="A3468" s="2" t="s">
        <v>2384</v>
      </c>
      <c r="B3468" s="2" t="s">
        <v>18327</v>
      </c>
    </row>
    <row r="3469" spans="1:2" x14ac:dyDescent="0.2">
      <c r="A3469" s="2" t="s">
        <v>2385</v>
      </c>
      <c r="B3469" s="2" t="s">
        <v>22502</v>
      </c>
    </row>
    <row r="3470" spans="1:2" x14ac:dyDescent="0.2">
      <c r="A3470" s="2" t="s">
        <v>2386</v>
      </c>
      <c r="B3470" s="2" t="s">
        <v>22503</v>
      </c>
    </row>
    <row r="3471" spans="1:2" x14ac:dyDescent="0.2">
      <c r="A3471" s="2" t="s">
        <v>2387</v>
      </c>
      <c r="B3471" s="2" t="s">
        <v>22504</v>
      </c>
    </row>
    <row r="3472" spans="1:2" x14ac:dyDescent="0.2">
      <c r="A3472" s="2" t="s">
        <v>2388</v>
      </c>
      <c r="B3472" s="2" t="s">
        <v>22505</v>
      </c>
    </row>
    <row r="3473" spans="1:2" x14ac:dyDescent="0.2">
      <c r="A3473" s="2" t="s">
        <v>2389</v>
      </c>
      <c r="B3473" s="2" t="s">
        <v>22506</v>
      </c>
    </row>
    <row r="3474" spans="1:2" x14ac:dyDescent="0.2">
      <c r="A3474" s="2" t="s">
        <v>2390</v>
      </c>
      <c r="B3474" s="2" t="s">
        <v>22507</v>
      </c>
    </row>
    <row r="3475" spans="1:2" x14ac:dyDescent="0.2">
      <c r="A3475" s="2" t="s">
        <v>2391</v>
      </c>
      <c r="B3475" s="2" t="s">
        <v>22508</v>
      </c>
    </row>
    <row r="3476" spans="1:2" x14ac:dyDescent="0.2">
      <c r="A3476" s="2" t="s">
        <v>2392</v>
      </c>
      <c r="B3476" s="2" t="s">
        <v>22509</v>
      </c>
    </row>
    <row r="3477" spans="1:2" x14ac:dyDescent="0.2">
      <c r="A3477" s="2" t="s">
        <v>2393</v>
      </c>
      <c r="B3477" s="2" t="s">
        <v>22510</v>
      </c>
    </row>
    <row r="3478" spans="1:2" x14ac:dyDescent="0.2">
      <c r="A3478" s="2" t="s">
        <v>2394</v>
      </c>
      <c r="B3478" s="2" t="s">
        <v>22511</v>
      </c>
    </row>
    <row r="3479" spans="1:2" x14ac:dyDescent="0.2">
      <c r="A3479" s="2" t="s">
        <v>2395</v>
      </c>
      <c r="B3479" s="2" t="s">
        <v>22512</v>
      </c>
    </row>
    <row r="3480" spans="1:2" x14ac:dyDescent="0.2">
      <c r="A3480" s="2" t="s">
        <v>2396</v>
      </c>
      <c r="B3480" s="2" t="s">
        <v>22513</v>
      </c>
    </row>
    <row r="3481" spans="1:2" x14ac:dyDescent="0.2">
      <c r="A3481" s="2" t="s">
        <v>2397</v>
      </c>
      <c r="B3481" s="2" t="s">
        <v>22514</v>
      </c>
    </row>
    <row r="3482" spans="1:2" x14ac:dyDescent="0.2">
      <c r="A3482" s="2" t="s">
        <v>2398</v>
      </c>
      <c r="B3482" s="2" t="s">
        <v>22515</v>
      </c>
    </row>
    <row r="3483" spans="1:2" x14ac:dyDescent="0.2">
      <c r="A3483" s="2" t="s">
        <v>2399</v>
      </c>
      <c r="B3483" s="2" t="s">
        <v>21860</v>
      </c>
    </row>
    <row r="3484" spans="1:2" x14ac:dyDescent="0.2">
      <c r="A3484" s="2" t="s">
        <v>2400</v>
      </c>
      <c r="B3484" s="2" t="s">
        <v>22516</v>
      </c>
    </row>
    <row r="3485" spans="1:2" x14ac:dyDescent="0.2">
      <c r="A3485" s="2" t="s">
        <v>2401</v>
      </c>
      <c r="B3485" s="2" t="s">
        <v>22517</v>
      </c>
    </row>
    <row r="3486" spans="1:2" x14ac:dyDescent="0.2">
      <c r="A3486" s="2" t="s">
        <v>2402</v>
      </c>
      <c r="B3486" s="2" t="s">
        <v>22518</v>
      </c>
    </row>
    <row r="3487" spans="1:2" x14ac:dyDescent="0.2">
      <c r="A3487" s="2" t="s">
        <v>2403</v>
      </c>
      <c r="B3487" s="2" t="s">
        <v>22519</v>
      </c>
    </row>
    <row r="3488" spans="1:2" x14ac:dyDescent="0.2">
      <c r="A3488" s="2" t="s">
        <v>2404</v>
      </c>
      <c r="B3488" s="2" t="s">
        <v>22520</v>
      </c>
    </row>
    <row r="3489" spans="1:2" x14ac:dyDescent="0.2">
      <c r="A3489" s="2" t="s">
        <v>2405</v>
      </c>
      <c r="B3489" s="2" t="s">
        <v>18620</v>
      </c>
    </row>
    <row r="3490" spans="1:2" x14ac:dyDescent="0.2">
      <c r="A3490" s="2" t="s">
        <v>2406</v>
      </c>
      <c r="B3490" s="2" t="s">
        <v>18620</v>
      </c>
    </row>
    <row r="3491" spans="1:2" x14ac:dyDescent="0.2">
      <c r="A3491" s="2" t="s">
        <v>2407</v>
      </c>
      <c r="B3491" s="2" t="s">
        <v>22521</v>
      </c>
    </row>
    <row r="3492" spans="1:2" x14ac:dyDescent="0.2">
      <c r="A3492" s="2" t="s">
        <v>2408</v>
      </c>
      <c r="B3492" s="2" t="s">
        <v>22522</v>
      </c>
    </row>
    <row r="3493" spans="1:2" x14ac:dyDescent="0.2">
      <c r="A3493" s="2" t="s">
        <v>2409</v>
      </c>
      <c r="B3493" s="2" t="s">
        <v>22523</v>
      </c>
    </row>
    <row r="3494" spans="1:2" x14ac:dyDescent="0.2">
      <c r="A3494" s="2" t="s">
        <v>2410</v>
      </c>
      <c r="B3494" s="2" t="s">
        <v>22524</v>
      </c>
    </row>
    <row r="3495" spans="1:2" x14ac:dyDescent="0.2">
      <c r="A3495" s="2" t="s">
        <v>2411</v>
      </c>
      <c r="B3495" s="2" t="s">
        <v>18327</v>
      </c>
    </row>
    <row r="3496" spans="1:2" x14ac:dyDescent="0.2">
      <c r="A3496" s="2" t="s">
        <v>2412</v>
      </c>
      <c r="B3496" s="2" t="s">
        <v>22525</v>
      </c>
    </row>
    <row r="3497" spans="1:2" x14ac:dyDescent="0.2">
      <c r="A3497" s="2" t="s">
        <v>2413</v>
      </c>
      <c r="B3497" s="2" t="s">
        <v>22526</v>
      </c>
    </row>
    <row r="3498" spans="1:2" x14ac:dyDescent="0.2">
      <c r="A3498" s="2" t="s">
        <v>2414</v>
      </c>
      <c r="B3498" s="2" t="s">
        <v>22527</v>
      </c>
    </row>
    <row r="3499" spans="1:2" x14ac:dyDescent="0.2">
      <c r="A3499" s="2" t="s">
        <v>2415</v>
      </c>
      <c r="B3499" s="2" t="s">
        <v>22528</v>
      </c>
    </row>
    <row r="3500" spans="1:2" x14ac:dyDescent="0.2">
      <c r="A3500" s="2" t="s">
        <v>2416</v>
      </c>
      <c r="B3500" s="2" t="s">
        <v>22529</v>
      </c>
    </row>
    <row r="3501" spans="1:2" x14ac:dyDescent="0.2">
      <c r="A3501" s="2" t="s">
        <v>2417</v>
      </c>
      <c r="B3501" s="2" t="s">
        <v>22530</v>
      </c>
    </row>
    <row r="3502" spans="1:2" x14ac:dyDescent="0.2">
      <c r="A3502" s="2" t="s">
        <v>2418</v>
      </c>
      <c r="B3502" s="2" t="s">
        <v>22531</v>
      </c>
    </row>
    <row r="3503" spans="1:2" x14ac:dyDescent="0.2">
      <c r="A3503" s="2" t="s">
        <v>2419</v>
      </c>
      <c r="B3503" s="2" t="s">
        <v>22532</v>
      </c>
    </row>
    <row r="3504" spans="1:2" x14ac:dyDescent="0.2">
      <c r="A3504" s="2" t="s">
        <v>2420</v>
      </c>
      <c r="B3504" s="2" t="s">
        <v>22533</v>
      </c>
    </row>
    <row r="3505" spans="1:2" x14ac:dyDescent="0.2">
      <c r="A3505" s="2" t="s">
        <v>2421</v>
      </c>
      <c r="B3505" s="2" t="s">
        <v>22534</v>
      </c>
    </row>
    <row r="3506" spans="1:2" x14ac:dyDescent="0.2">
      <c r="A3506" s="2" t="s">
        <v>2422</v>
      </c>
      <c r="B3506" s="2" t="s">
        <v>22535</v>
      </c>
    </row>
    <row r="3507" spans="1:2" x14ac:dyDescent="0.2">
      <c r="A3507" s="2" t="s">
        <v>2423</v>
      </c>
      <c r="B3507" s="2" t="s">
        <v>22536</v>
      </c>
    </row>
    <row r="3508" spans="1:2" x14ac:dyDescent="0.2">
      <c r="A3508" s="2" t="s">
        <v>2424</v>
      </c>
      <c r="B3508" s="2" t="s">
        <v>22537</v>
      </c>
    </row>
    <row r="3509" spans="1:2" x14ac:dyDescent="0.2">
      <c r="A3509" s="2" t="s">
        <v>2425</v>
      </c>
      <c r="B3509" s="2" t="s">
        <v>22538</v>
      </c>
    </row>
    <row r="3510" spans="1:2" x14ac:dyDescent="0.2">
      <c r="A3510" s="2" t="s">
        <v>2426</v>
      </c>
      <c r="B3510" s="2" t="s">
        <v>22539</v>
      </c>
    </row>
    <row r="3511" spans="1:2" x14ac:dyDescent="0.2">
      <c r="A3511" s="2" t="s">
        <v>2427</v>
      </c>
      <c r="B3511" s="2" t="s">
        <v>22540</v>
      </c>
    </row>
    <row r="3512" spans="1:2" x14ac:dyDescent="0.2">
      <c r="A3512" s="2" t="s">
        <v>2428</v>
      </c>
      <c r="B3512" s="2" t="s">
        <v>22541</v>
      </c>
    </row>
    <row r="3513" spans="1:2" x14ac:dyDescent="0.2">
      <c r="A3513" s="2" t="s">
        <v>2429</v>
      </c>
      <c r="B3513" s="2" t="s">
        <v>22542</v>
      </c>
    </row>
    <row r="3514" spans="1:2" x14ac:dyDescent="0.2">
      <c r="A3514" s="2" t="s">
        <v>2430</v>
      </c>
      <c r="B3514" s="2" t="s">
        <v>22543</v>
      </c>
    </row>
    <row r="3515" spans="1:2" x14ac:dyDescent="0.2">
      <c r="A3515" s="2" t="s">
        <v>2431</v>
      </c>
      <c r="B3515" s="2" t="s">
        <v>22544</v>
      </c>
    </row>
    <row r="3516" spans="1:2" x14ac:dyDescent="0.2">
      <c r="A3516" s="2" t="s">
        <v>2432</v>
      </c>
      <c r="B3516" s="2" t="s">
        <v>22545</v>
      </c>
    </row>
    <row r="3517" spans="1:2" x14ac:dyDescent="0.2">
      <c r="A3517" s="2" t="s">
        <v>2433</v>
      </c>
      <c r="B3517" s="2" t="s">
        <v>22546</v>
      </c>
    </row>
    <row r="3518" spans="1:2" x14ac:dyDescent="0.2">
      <c r="A3518" s="2" t="s">
        <v>2434</v>
      </c>
      <c r="B3518" s="2" t="s">
        <v>22547</v>
      </c>
    </row>
    <row r="3519" spans="1:2" x14ac:dyDescent="0.2">
      <c r="A3519" s="2" t="s">
        <v>2435</v>
      </c>
      <c r="B3519" s="2" t="s">
        <v>22548</v>
      </c>
    </row>
    <row r="3520" spans="1:2" x14ac:dyDescent="0.2">
      <c r="A3520" s="2" t="s">
        <v>2436</v>
      </c>
      <c r="B3520" s="2" t="s">
        <v>22549</v>
      </c>
    </row>
    <row r="3521" spans="1:2" x14ac:dyDescent="0.2">
      <c r="A3521" s="2" t="s">
        <v>2437</v>
      </c>
      <c r="B3521" s="2" t="s">
        <v>22550</v>
      </c>
    </row>
    <row r="3522" spans="1:2" x14ac:dyDescent="0.2">
      <c r="A3522" s="2" t="s">
        <v>2438</v>
      </c>
      <c r="B3522" s="2" t="s">
        <v>22551</v>
      </c>
    </row>
    <row r="3523" spans="1:2" x14ac:dyDescent="0.2">
      <c r="A3523" s="2" t="s">
        <v>2439</v>
      </c>
      <c r="B3523" s="2" t="s">
        <v>22552</v>
      </c>
    </row>
    <row r="3524" spans="1:2" x14ac:dyDescent="0.2">
      <c r="A3524" s="2" t="s">
        <v>2440</v>
      </c>
      <c r="B3524" s="2" t="s">
        <v>22553</v>
      </c>
    </row>
    <row r="3525" spans="1:2" x14ac:dyDescent="0.2">
      <c r="A3525" s="2" t="s">
        <v>2441</v>
      </c>
      <c r="B3525" s="2" t="s">
        <v>22554</v>
      </c>
    </row>
    <row r="3526" spans="1:2" x14ac:dyDescent="0.2">
      <c r="A3526" s="2" t="s">
        <v>2442</v>
      </c>
      <c r="B3526" s="2" t="s">
        <v>22555</v>
      </c>
    </row>
    <row r="3527" spans="1:2" x14ac:dyDescent="0.2">
      <c r="A3527" s="2" t="s">
        <v>2443</v>
      </c>
      <c r="B3527" s="2" t="s">
        <v>22556</v>
      </c>
    </row>
    <row r="3528" spans="1:2" x14ac:dyDescent="0.2">
      <c r="A3528" s="2" t="s">
        <v>2444</v>
      </c>
      <c r="B3528" s="2" t="s">
        <v>22557</v>
      </c>
    </row>
    <row r="3529" spans="1:2" x14ac:dyDescent="0.2">
      <c r="A3529" s="2" t="s">
        <v>2445</v>
      </c>
      <c r="B3529" s="2" t="s">
        <v>22558</v>
      </c>
    </row>
    <row r="3530" spans="1:2" x14ac:dyDescent="0.2">
      <c r="A3530" s="2" t="s">
        <v>2446</v>
      </c>
      <c r="B3530" s="2" t="s">
        <v>22559</v>
      </c>
    </row>
    <row r="3531" spans="1:2" x14ac:dyDescent="0.2">
      <c r="A3531" s="2" t="s">
        <v>2447</v>
      </c>
      <c r="B3531" s="2" t="s">
        <v>22560</v>
      </c>
    </row>
    <row r="3532" spans="1:2" x14ac:dyDescent="0.2">
      <c r="A3532" s="2" t="s">
        <v>2448</v>
      </c>
      <c r="B3532" s="2" t="s">
        <v>22561</v>
      </c>
    </row>
    <row r="3533" spans="1:2" x14ac:dyDescent="0.2">
      <c r="A3533" s="2" t="s">
        <v>2449</v>
      </c>
      <c r="B3533" s="2" t="s">
        <v>22562</v>
      </c>
    </row>
    <row r="3534" spans="1:2" x14ac:dyDescent="0.2">
      <c r="A3534" s="2" t="s">
        <v>2450</v>
      </c>
      <c r="B3534" s="2" t="s">
        <v>22563</v>
      </c>
    </row>
    <row r="3535" spans="1:2" x14ac:dyDescent="0.2">
      <c r="A3535" s="2" t="s">
        <v>2451</v>
      </c>
      <c r="B3535" s="2" t="s">
        <v>22564</v>
      </c>
    </row>
    <row r="3536" spans="1:2" x14ac:dyDescent="0.2">
      <c r="A3536" s="2" t="s">
        <v>2452</v>
      </c>
      <c r="B3536" s="2" t="s">
        <v>22565</v>
      </c>
    </row>
    <row r="3537" spans="1:2" x14ac:dyDescent="0.2">
      <c r="A3537" s="2" t="s">
        <v>2453</v>
      </c>
      <c r="B3537" s="2" t="s">
        <v>18620</v>
      </c>
    </row>
    <row r="3538" spans="1:2" x14ac:dyDescent="0.2">
      <c r="A3538" s="2" t="s">
        <v>2454</v>
      </c>
      <c r="B3538" s="2" t="s">
        <v>18620</v>
      </c>
    </row>
    <row r="3539" spans="1:2" x14ac:dyDescent="0.2">
      <c r="A3539" s="2" t="s">
        <v>2455</v>
      </c>
      <c r="B3539" s="2" t="s">
        <v>22566</v>
      </c>
    </row>
    <row r="3540" spans="1:2" x14ac:dyDescent="0.2">
      <c r="A3540" s="2" t="s">
        <v>2456</v>
      </c>
      <c r="B3540" s="2" t="s">
        <v>22567</v>
      </c>
    </row>
    <row r="3541" spans="1:2" x14ac:dyDescent="0.2">
      <c r="A3541" s="2" t="s">
        <v>2457</v>
      </c>
      <c r="B3541" s="2" t="s">
        <v>22568</v>
      </c>
    </row>
    <row r="3542" spans="1:2" x14ac:dyDescent="0.2">
      <c r="A3542" s="2" t="s">
        <v>2458</v>
      </c>
      <c r="B3542" s="2" t="s">
        <v>22569</v>
      </c>
    </row>
    <row r="3543" spans="1:2" x14ac:dyDescent="0.2">
      <c r="A3543" s="2" t="s">
        <v>2459</v>
      </c>
      <c r="B3543" s="2" t="s">
        <v>18327</v>
      </c>
    </row>
    <row r="3544" spans="1:2" x14ac:dyDescent="0.2">
      <c r="A3544" s="2" t="s">
        <v>2460</v>
      </c>
      <c r="B3544" s="2" t="s">
        <v>22570</v>
      </c>
    </row>
    <row r="3545" spans="1:2" x14ac:dyDescent="0.2">
      <c r="A3545" s="2" t="s">
        <v>2461</v>
      </c>
      <c r="B3545" s="2" t="s">
        <v>22571</v>
      </c>
    </row>
    <row r="3546" spans="1:2" x14ac:dyDescent="0.2">
      <c r="A3546" s="2" t="s">
        <v>2462</v>
      </c>
      <c r="B3546" s="2" t="s">
        <v>22572</v>
      </c>
    </row>
    <row r="3547" spans="1:2" x14ac:dyDescent="0.2">
      <c r="A3547" s="2" t="s">
        <v>2463</v>
      </c>
      <c r="B3547" s="2" t="s">
        <v>22573</v>
      </c>
    </row>
    <row r="3548" spans="1:2" x14ac:dyDescent="0.2">
      <c r="A3548" s="2" t="s">
        <v>2464</v>
      </c>
      <c r="B3548" s="2" t="s">
        <v>22574</v>
      </c>
    </row>
    <row r="3549" spans="1:2" x14ac:dyDescent="0.2">
      <c r="A3549" s="2" t="s">
        <v>2465</v>
      </c>
      <c r="B3549" s="2" t="s">
        <v>22575</v>
      </c>
    </row>
    <row r="3550" spans="1:2" x14ac:dyDescent="0.2">
      <c r="A3550" s="2" t="s">
        <v>2466</v>
      </c>
      <c r="B3550" s="2" t="s">
        <v>22576</v>
      </c>
    </row>
    <row r="3551" spans="1:2" x14ac:dyDescent="0.2">
      <c r="A3551" s="2" t="s">
        <v>2467</v>
      </c>
      <c r="B3551" s="2" t="s">
        <v>22577</v>
      </c>
    </row>
    <row r="3552" spans="1:2" x14ac:dyDescent="0.2">
      <c r="A3552" s="2" t="s">
        <v>2468</v>
      </c>
      <c r="B3552" s="2" t="s">
        <v>22578</v>
      </c>
    </row>
    <row r="3553" spans="1:2" x14ac:dyDescent="0.2">
      <c r="A3553" s="2" t="s">
        <v>2469</v>
      </c>
      <c r="B3553" s="2" t="s">
        <v>22579</v>
      </c>
    </row>
    <row r="3554" spans="1:2" x14ac:dyDescent="0.2">
      <c r="A3554" s="2" t="s">
        <v>2470</v>
      </c>
      <c r="B3554" s="2" t="s">
        <v>22580</v>
      </c>
    </row>
    <row r="3555" spans="1:2" x14ac:dyDescent="0.2">
      <c r="A3555" s="2" t="s">
        <v>2471</v>
      </c>
      <c r="B3555" s="2" t="s">
        <v>22581</v>
      </c>
    </row>
    <row r="3556" spans="1:2" x14ac:dyDescent="0.2">
      <c r="A3556" s="2" t="s">
        <v>2472</v>
      </c>
      <c r="B3556" s="2" t="s">
        <v>22582</v>
      </c>
    </row>
    <row r="3557" spans="1:2" x14ac:dyDescent="0.2">
      <c r="A3557" s="2" t="s">
        <v>22583</v>
      </c>
      <c r="B3557" s="2" t="s">
        <v>22584</v>
      </c>
    </row>
    <row r="3558" spans="1:2" x14ac:dyDescent="0.2">
      <c r="A3558" s="2" t="s">
        <v>22585</v>
      </c>
      <c r="B3558" s="2" t="s">
        <v>22586</v>
      </c>
    </row>
    <row r="3559" spans="1:2" x14ac:dyDescent="0.2">
      <c r="A3559" s="2" t="s">
        <v>22587</v>
      </c>
      <c r="B3559" s="2" t="s">
        <v>22588</v>
      </c>
    </row>
    <row r="3560" spans="1:2" x14ac:dyDescent="0.2">
      <c r="A3560" s="2" t="s">
        <v>22589</v>
      </c>
      <c r="B3560" s="2" t="s">
        <v>21676</v>
      </c>
    </row>
    <row r="3561" spans="1:2" x14ac:dyDescent="0.2">
      <c r="A3561" s="2" t="s">
        <v>22590</v>
      </c>
      <c r="B3561" s="2" t="s">
        <v>22591</v>
      </c>
    </row>
    <row r="3562" spans="1:2" x14ac:dyDescent="0.2">
      <c r="A3562" s="2" t="s">
        <v>22592</v>
      </c>
      <c r="B3562" s="2" t="s">
        <v>22593</v>
      </c>
    </row>
    <row r="3563" spans="1:2" x14ac:dyDescent="0.2">
      <c r="A3563" s="2" t="s">
        <v>22594</v>
      </c>
      <c r="B3563" s="2" t="s">
        <v>22595</v>
      </c>
    </row>
    <row r="3564" spans="1:2" x14ac:dyDescent="0.2">
      <c r="A3564" s="2" t="s">
        <v>22596</v>
      </c>
      <c r="B3564" s="2" t="s">
        <v>21833</v>
      </c>
    </row>
    <row r="3565" spans="1:2" x14ac:dyDescent="0.2">
      <c r="A3565" s="2" t="s">
        <v>22597</v>
      </c>
      <c r="B3565" s="2" t="s">
        <v>22168</v>
      </c>
    </row>
    <row r="3566" spans="1:2" x14ac:dyDescent="0.2">
      <c r="A3566" s="2" t="s">
        <v>22598</v>
      </c>
      <c r="B3566" s="2" t="s">
        <v>22599</v>
      </c>
    </row>
    <row r="3567" spans="1:2" x14ac:dyDescent="0.2">
      <c r="A3567" s="2" t="s">
        <v>2473</v>
      </c>
      <c r="B3567" s="2" t="s">
        <v>22600</v>
      </c>
    </row>
    <row r="3568" spans="1:2" x14ac:dyDescent="0.2">
      <c r="A3568" s="2" t="s">
        <v>2474</v>
      </c>
      <c r="B3568" s="2" t="s">
        <v>22601</v>
      </c>
    </row>
    <row r="3569" spans="1:2" x14ac:dyDescent="0.2">
      <c r="A3569" s="2" t="s">
        <v>2475</v>
      </c>
      <c r="B3569" s="2" t="s">
        <v>19141</v>
      </c>
    </row>
    <row r="3570" spans="1:2" x14ac:dyDescent="0.2">
      <c r="A3570" s="2" t="s">
        <v>2476</v>
      </c>
      <c r="B3570" s="2" t="s">
        <v>22602</v>
      </c>
    </row>
    <row r="3571" spans="1:2" x14ac:dyDescent="0.2">
      <c r="A3571" s="2" t="s">
        <v>2477</v>
      </c>
      <c r="B3571" s="2" t="s">
        <v>22603</v>
      </c>
    </row>
    <row r="3572" spans="1:2" x14ac:dyDescent="0.2">
      <c r="A3572" s="2" t="s">
        <v>2478</v>
      </c>
      <c r="B3572" s="2" t="s">
        <v>22604</v>
      </c>
    </row>
    <row r="3573" spans="1:2" x14ac:dyDescent="0.2">
      <c r="A3573" s="2" t="s">
        <v>22605</v>
      </c>
      <c r="B3573" s="2" t="s">
        <v>22606</v>
      </c>
    </row>
    <row r="3574" spans="1:2" x14ac:dyDescent="0.2">
      <c r="A3574" s="2" t="s">
        <v>22607</v>
      </c>
      <c r="B3574" s="2" t="s">
        <v>22608</v>
      </c>
    </row>
    <row r="3575" spans="1:2" x14ac:dyDescent="0.2">
      <c r="A3575" s="2" t="s">
        <v>22609</v>
      </c>
      <c r="B3575" s="2" t="s">
        <v>22610</v>
      </c>
    </row>
    <row r="3576" spans="1:2" x14ac:dyDescent="0.2">
      <c r="A3576" s="2" t="s">
        <v>22611</v>
      </c>
      <c r="B3576" s="2" t="s">
        <v>22612</v>
      </c>
    </row>
    <row r="3577" spans="1:2" x14ac:dyDescent="0.2">
      <c r="A3577" s="2" t="s">
        <v>22613</v>
      </c>
      <c r="B3577" s="2" t="s">
        <v>22614</v>
      </c>
    </row>
    <row r="3578" spans="1:2" x14ac:dyDescent="0.2">
      <c r="A3578" s="2" t="s">
        <v>22615</v>
      </c>
      <c r="B3578" s="2" t="s">
        <v>22616</v>
      </c>
    </row>
    <row r="3579" spans="1:2" x14ac:dyDescent="0.2">
      <c r="A3579" s="2" t="s">
        <v>22617</v>
      </c>
      <c r="B3579" s="2" t="s">
        <v>22618</v>
      </c>
    </row>
    <row r="3580" spans="1:2" x14ac:dyDescent="0.2">
      <c r="A3580" s="2" t="s">
        <v>22619</v>
      </c>
      <c r="B3580" s="2" t="s">
        <v>18327</v>
      </c>
    </row>
    <row r="3581" spans="1:2" x14ac:dyDescent="0.2">
      <c r="A3581" s="2" t="s">
        <v>22620</v>
      </c>
      <c r="B3581" s="2" t="s">
        <v>22621</v>
      </c>
    </row>
    <row r="3582" spans="1:2" x14ac:dyDescent="0.2">
      <c r="A3582" s="2" t="s">
        <v>22622</v>
      </c>
      <c r="B3582" s="2" t="s">
        <v>22623</v>
      </c>
    </row>
    <row r="3583" spans="1:2" x14ac:dyDescent="0.2">
      <c r="A3583" s="2" t="s">
        <v>2479</v>
      </c>
      <c r="B3583" s="2" t="s">
        <v>22624</v>
      </c>
    </row>
    <row r="3584" spans="1:2" x14ac:dyDescent="0.2">
      <c r="A3584" s="2" t="s">
        <v>2480</v>
      </c>
      <c r="B3584" s="2" t="s">
        <v>22625</v>
      </c>
    </row>
    <row r="3585" spans="1:2" x14ac:dyDescent="0.2">
      <c r="A3585" s="2" t="s">
        <v>2481</v>
      </c>
      <c r="B3585" s="2" t="s">
        <v>22626</v>
      </c>
    </row>
    <row r="3586" spans="1:2" x14ac:dyDescent="0.2">
      <c r="A3586" s="2" t="s">
        <v>2482</v>
      </c>
      <c r="B3586" s="2" t="s">
        <v>22627</v>
      </c>
    </row>
    <row r="3587" spans="1:2" x14ac:dyDescent="0.2">
      <c r="A3587" s="2" t="s">
        <v>2483</v>
      </c>
      <c r="B3587" s="2" t="s">
        <v>22628</v>
      </c>
    </row>
    <row r="3588" spans="1:2" x14ac:dyDescent="0.2">
      <c r="A3588" s="2" t="s">
        <v>2484</v>
      </c>
      <c r="B3588" s="2" t="s">
        <v>22629</v>
      </c>
    </row>
    <row r="3589" spans="1:2" x14ac:dyDescent="0.2">
      <c r="A3589" s="2" t="s">
        <v>22630</v>
      </c>
      <c r="B3589" s="2" t="s">
        <v>22631</v>
      </c>
    </row>
    <row r="3590" spans="1:2" x14ac:dyDescent="0.2">
      <c r="A3590" s="2" t="s">
        <v>22632</v>
      </c>
      <c r="B3590" s="2" t="s">
        <v>22633</v>
      </c>
    </row>
    <row r="3591" spans="1:2" x14ac:dyDescent="0.2">
      <c r="A3591" s="2" t="s">
        <v>22634</v>
      </c>
      <c r="B3591" s="2" t="s">
        <v>18327</v>
      </c>
    </row>
    <row r="3592" spans="1:2" x14ac:dyDescent="0.2">
      <c r="A3592" s="2" t="s">
        <v>22635</v>
      </c>
      <c r="B3592" s="2" t="s">
        <v>22636</v>
      </c>
    </row>
    <row r="3593" spans="1:2" x14ac:dyDescent="0.2">
      <c r="A3593" s="2" t="s">
        <v>22637</v>
      </c>
      <c r="B3593" s="2" t="s">
        <v>22638</v>
      </c>
    </row>
    <row r="3594" spans="1:2" x14ac:dyDescent="0.2">
      <c r="A3594" s="2" t="s">
        <v>22639</v>
      </c>
      <c r="B3594" s="2" t="s">
        <v>22640</v>
      </c>
    </row>
    <row r="3595" spans="1:2" x14ac:dyDescent="0.2">
      <c r="A3595" s="2" t="s">
        <v>22641</v>
      </c>
      <c r="B3595" s="2" t="s">
        <v>22642</v>
      </c>
    </row>
    <row r="3596" spans="1:2" x14ac:dyDescent="0.2">
      <c r="A3596" s="2" t="s">
        <v>22643</v>
      </c>
      <c r="B3596" s="2" t="s">
        <v>22644</v>
      </c>
    </row>
    <row r="3597" spans="1:2" x14ac:dyDescent="0.2">
      <c r="A3597" s="2" t="s">
        <v>22645</v>
      </c>
      <c r="B3597" s="2" t="s">
        <v>22646</v>
      </c>
    </row>
    <row r="3598" spans="1:2" x14ac:dyDescent="0.2">
      <c r="A3598" s="2" t="s">
        <v>22647</v>
      </c>
      <c r="B3598" s="2" t="s">
        <v>22648</v>
      </c>
    </row>
    <row r="3599" spans="1:2" x14ac:dyDescent="0.2">
      <c r="A3599" s="2" t="s">
        <v>2485</v>
      </c>
      <c r="B3599" s="2" t="s">
        <v>18327</v>
      </c>
    </row>
    <row r="3600" spans="1:2" x14ac:dyDescent="0.2">
      <c r="A3600" s="2" t="s">
        <v>2486</v>
      </c>
      <c r="B3600" s="2" t="s">
        <v>22649</v>
      </c>
    </row>
    <row r="3601" spans="1:2" x14ac:dyDescent="0.2">
      <c r="A3601" s="2" t="s">
        <v>2487</v>
      </c>
      <c r="B3601" s="2" t="s">
        <v>22650</v>
      </c>
    </row>
    <row r="3602" spans="1:2" x14ac:dyDescent="0.2">
      <c r="A3602" s="2" t="s">
        <v>2488</v>
      </c>
      <c r="B3602" s="2" t="s">
        <v>22651</v>
      </c>
    </row>
    <row r="3603" spans="1:2" x14ac:dyDescent="0.2">
      <c r="A3603" s="2" t="s">
        <v>2489</v>
      </c>
      <c r="B3603" s="2" t="s">
        <v>22652</v>
      </c>
    </row>
    <row r="3604" spans="1:2" x14ac:dyDescent="0.2">
      <c r="A3604" s="2" t="s">
        <v>2490</v>
      </c>
      <c r="B3604" s="2" t="s">
        <v>22653</v>
      </c>
    </row>
    <row r="3605" spans="1:2" x14ac:dyDescent="0.2">
      <c r="A3605" s="2" t="s">
        <v>22654</v>
      </c>
      <c r="B3605" s="2" t="s">
        <v>22655</v>
      </c>
    </row>
    <row r="3606" spans="1:2" x14ac:dyDescent="0.2">
      <c r="A3606" s="2" t="s">
        <v>22656</v>
      </c>
      <c r="B3606" s="2" t="s">
        <v>22657</v>
      </c>
    </row>
    <row r="3607" spans="1:2" x14ac:dyDescent="0.2">
      <c r="A3607" s="2" t="s">
        <v>22658</v>
      </c>
      <c r="B3607" s="2" t="s">
        <v>22659</v>
      </c>
    </row>
    <row r="3608" spans="1:2" x14ac:dyDescent="0.2">
      <c r="A3608" s="2" t="s">
        <v>22660</v>
      </c>
      <c r="B3608" s="2" t="s">
        <v>22661</v>
      </c>
    </row>
    <row r="3609" spans="1:2" x14ac:dyDescent="0.2">
      <c r="A3609" s="2" t="s">
        <v>22662</v>
      </c>
      <c r="B3609" s="2" t="s">
        <v>22663</v>
      </c>
    </row>
    <row r="3610" spans="1:2" x14ac:dyDescent="0.2">
      <c r="A3610" s="2" t="s">
        <v>22664</v>
      </c>
      <c r="B3610" s="2" t="s">
        <v>19141</v>
      </c>
    </row>
    <row r="3611" spans="1:2" x14ac:dyDescent="0.2">
      <c r="A3611" s="2" t="s">
        <v>22665</v>
      </c>
      <c r="B3611" s="2" t="s">
        <v>22666</v>
      </c>
    </row>
    <row r="3612" spans="1:2" x14ac:dyDescent="0.2">
      <c r="A3612" s="2" t="s">
        <v>22667</v>
      </c>
      <c r="B3612" s="2" t="s">
        <v>22668</v>
      </c>
    </row>
    <row r="3613" spans="1:2" x14ac:dyDescent="0.2">
      <c r="A3613" s="2" t="s">
        <v>22669</v>
      </c>
      <c r="B3613" s="2" t="s">
        <v>18620</v>
      </c>
    </row>
    <row r="3614" spans="1:2" x14ac:dyDescent="0.2">
      <c r="A3614" s="2" t="s">
        <v>22670</v>
      </c>
      <c r="B3614" s="2" t="s">
        <v>18620</v>
      </c>
    </row>
    <row r="3615" spans="1:2" x14ac:dyDescent="0.2">
      <c r="A3615" s="2" t="s">
        <v>2491</v>
      </c>
      <c r="B3615" s="2" t="s">
        <v>22671</v>
      </c>
    </row>
    <row r="3616" spans="1:2" x14ac:dyDescent="0.2">
      <c r="A3616" s="2" t="s">
        <v>2492</v>
      </c>
      <c r="B3616" s="2" t="s">
        <v>22672</v>
      </c>
    </row>
    <row r="3617" spans="1:2" x14ac:dyDescent="0.2">
      <c r="A3617" s="2" t="s">
        <v>2493</v>
      </c>
      <c r="B3617" s="2" t="s">
        <v>22673</v>
      </c>
    </row>
    <row r="3618" spans="1:2" x14ac:dyDescent="0.2">
      <c r="A3618" s="2" t="s">
        <v>2494</v>
      </c>
      <c r="B3618" s="2" t="s">
        <v>22674</v>
      </c>
    </row>
    <row r="3619" spans="1:2" x14ac:dyDescent="0.2">
      <c r="A3619" s="2" t="s">
        <v>2495</v>
      </c>
      <c r="B3619" s="2" t="s">
        <v>22675</v>
      </c>
    </row>
    <row r="3620" spans="1:2" x14ac:dyDescent="0.2">
      <c r="A3620" s="2" t="s">
        <v>2496</v>
      </c>
      <c r="B3620" s="2" t="s">
        <v>20199</v>
      </c>
    </row>
    <row r="3621" spans="1:2" x14ac:dyDescent="0.2">
      <c r="A3621" s="2" t="s">
        <v>22676</v>
      </c>
      <c r="B3621" s="2" t="s">
        <v>18721</v>
      </c>
    </row>
    <row r="3622" spans="1:2" x14ac:dyDescent="0.2">
      <c r="A3622" s="2" t="s">
        <v>22677</v>
      </c>
      <c r="B3622" s="2" t="s">
        <v>22678</v>
      </c>
    </row>
    <row r="3623" spans="1:2" x14ac:dyDescent="0.2">
      <c r="A3623" s="2" t="s">
        <v>22679</v>
      </c>
      <c r="B3623" s="2" t="s">
        <v>22680</v>
      </c>
    </row>
    <row r="3624" spans="1:2" x14ac:dyDescent="0.2">
      <c r="A3624" s="2" t="s">
        <v>22681</v>
      </c>
      <c r="B3624" s="2" t="s">
        <v>22682</v>
      </c>
    </row>
    <row r="3625" spans="1:2" x14ac:dyDescent="0.2">
      <c r="A3625" s="2" t="s">
        <v>22683</v>
      </c>
      <c r="B3625" s="2" t="s">
        <v>22684</v>
      </c>
    </row>
    <row r="3626" spans="1:2" x14ac:dyDescent="0.2">
      <c r="A3626" s="2" t="s">
        <v>22685</v>
      </c>
      <c r="B3626" s="2" t="s">
        <v>22686</v>
      </c>
    </row>
    <row r="3627" spans="1:2" x14ac:dyDescent="0.2">
      <c r="A3627" s="2" t="s">
        <v>22687</v>
      </c>
      <c r="B3627" s="2" t="s">
        <v>22688</v>
      </c>
    </row>
    <row r="3628" spans="1:2" x14ac:dyDescent="0.2">
      <c r="A3628" s="2" t="s">
        <v>22689</v>
      </c>
      <c r="B3628" s="2" t="s">
        <v>22690</v>
      </c>
    </row>
    <row r="3629" spans="1:2" x14ac:dyDescent="0.2">
      <c r="A3629" s="2" t="s">
        <v>22691</v>
      </c>
      <c r="B3629" s="2" t="s">
        <v>22692</v>
      </c>
    </row>
    <row r="3630" spans="1:2" x14ac:dyDescent="0.2">
      <c r="A3630" s="2" t="s">
        <v>22693</v>
      </c>
      <c r="B3630" s="2" t="s">
        <v>22694</v>
      </c>
    </row>
    <row r="3631" spans="1:2" x14ac:dyDescent="0.2">
      <c r="A3631" s="2" t="s">
        <v>2497</v>
      </c>
      <c r="B3631" s="2" t="s">
        <v>22695</v>
      </c>
    </row>
    <row r="3632" spans="1:2" x14ac:dyDescent="0.2">
      <c r="A3632" s="2" t="s">
        <v>2498</v>
      </c>
      <c r="B3632" s="2" t="s">
        <v>22696</v>
      </c>
    </row>
    <row r="3633" spans="1:2" x14ac:dyDescent="0.2">
      <c r="A3633" s="2" t="s">
        <v>2499</v>
      </c>
      <c r="B3633" s="2" t="s">
        <v>22697</v>
      </c>
    </row>
    <row r="3634" spans="1:2" x14ac:dyDescent="0.2">
      <c r="A3634" s="2" t="s">
        <v>2500</v>
      </c>
      <c r="B3634" s="2" t="s">
        <v>22698</v>
      </c>
    </row>
    <row r="3635" spans="1:2" x14ac:dyDescent="0.2">
      <c r="A3635" s="2" t="s">
        <v>2501</v>
      </c>
      <c r="B3635" s="2" t="s">
        <v>22699</v>
      </c>
    </row>
    <row r="3636" spans="1:2" x14ac:dyDescent="0.2">
      <c r="A3636" s="2" t="s">
        <v>2502</v>
      </c>
      <c r="B3636" s="2" t="s">
        <v>22700</v>
      </c>
    </row>
    <row r="3637" spans="1:2" x14ac:dyDescent="0.2">
      <c r="A3637" s="2" t="s">
        <v>22701</v>
      </c>
      <c r="B3637" s="2" t="s">
        <v>22702</v>
      </c>
    </row>
    <row r="3638" spans="1:2" x14ac:dyDescent="0.2">
      <c r="A3638" s="2" t="s">
        <v>22703</v>
      </c>
      <c r="B3638" s="2" t="s">
        <v>22704</v>
      </c>
    </row>
    <row r="3639" spans="1:2" x14ac:dyDescent="0.2">
      <c r="A3639" s="2" t="s">
        <v>22705</v>
      </c>
      <c r="B3639" s="2" t="s">
        <v>22706</v>
      </c>
    </row>
    <row r="3640" spans="1:2" x14ac:dyDescent="0.2">
      <c r="A3640" s="2" t="s">
        <v>22707</v>
      </c>
      <c r="B3640" s="2" t="s">
        <v>22708</v>
      </c>
    </row>
    <row r="3641" spans="1:2" x14ac:dyDescent="0.2">
      <c r="A3641" s="2" t="s">
        <v>22709</v>
      </c>
      <c r="B3641" s="2" t="s">
        <v>22710</v>
      </c>
    </row>
    <row r="3642" spans="1:2" x14ac:dyDescent="0.2">
      <c r="A3642" s="2" t="s">
        <v>22711</v>
      </c>
      <c r="B3642" s="2" t="s">
        <v>22712</v>
      </c>
    </row>
    <row r="3643" spans="1:2" x14ac:dyDescent="0.2">
      <c r="A3643" s="2" t="s">
        <v>22713</v>
      </c>
      <c r="B3643" s="2" t="s">
        <v>22714</v>
      </c>
    </row>
    <row r="3644" spans="1:2" x14ac:dyDescent="0.2">
      <c r="A3644" s="2" t="s">
        <v>22715</v>
      </c>
      <c r="B3644" s="2" t="s">
        <v>22716</v>
      </c>
    </row>
    <row r="3645" spans="1:2" x14ac:dyDescent="0.2">
      <c r="A3645" s="2" t="s">
        <v>22717</v>
      </c>
      <c r="B3645" s="2" t="s">
        <v>22718</v>
      </c>
    </row>
    <row r="3646" spans="1:2" x14ac:dyDescent="0.2">
      <c r="A3646" s="2" t="s">
        <v>22719</v>
      </c>
      <c r="B3646" s="2" t="s">
        <v>22720</v>
      </c>
    </row>
    <row r="3647" spans="1:2" x14ac:dyDescent="0.2">
      <c r="A3647" s="2" t="s">
        <v>2503</v>
      </c>
      <c r="B3647" s="2" t="s">
        <v>22721</v>
      </c>
    </row>
    <row r="3648" spans="1:2" x14ac:dyDescent="0.2">
      <c r="A3648" s="2" t="s">
        <v>2504</v>
      </c>
      <c r="B3648" s="2" t="s">
        <v>22722</v>
      </c>
    </row>
    <row r="3649" spans="1:2" x14ac:dyDescent="0.2">
      <c r="A3649" s="2" t="s">
        <v>2505</v>
      </c>
      <c r="B3649" s="2" t="s">
        <v>19539</v>
      </c>
    </row>
    <row r="3650" spans="1:2" x14ac:dyDescent="0.2">
      <c r="A3650" s="2" t="s">
        <v>2506</v>
      </c>
      <c r="B3650" s="2" t="s">
        <v>22723</v>
      </c>
    </row>
    <row r="3651" spans="1:2" x14ac:dyDescent="0.2">
      <c r="A3651" s="2" t="s">
        <v>2507</v>
      </c>
      <c r="B3651" s="2" t="s">
        <v>22724</v>
      </c>
    </row>
    <row r="3652" spans="1:2" x14ac:dyDescent="0.2">
      <c r="A3652" s="2" t="s">
        <v>2508</v>
      </c>
      <c r="B3652" s="2" t="s">
        <v>22725</v>
      </c>
    </row>
    <row r="3653" spans="1:2" x14ac:dyDescent="0.2">
      <c r="A3653" s="2" t="s">
        <v>22726</v>
      </c>
      <c r="B3653" s="2" t="s">
        <v>22727</v>
      </c>
    </row>
    <row r="3654" spans="1:2" x14ac:dyDescent="0.2">
      <c r="A3654" s="2" t="s">
        <v>22728</v>
      </c>
      <c r="B3654" s="2" t="s">
        <v>22729</v>
      </c>
    </row>
    <row r="3655" spans="1:2" x14ac:dyDescent="0.2">
      <c r="A3655" s="2" t="s">
        <v>22730</v>
      </c>
      <c r="B3655" s="2" t="s">
        <v>18721</v>
      </c>
    </row>
    <row r="3656" spans="1:2" x14ac:dyDescent="0.2">
      <c r="A3656" s="2" t="s">
        <v>22731</v>
      </c>
      <c r="B3656" s="2" t="s">
        <v>22732</v>
      </c>
    </row>
    <row r="3657" spans="1:2" x14ac:dyDescent="0.2">
      <c r="A3657" s="2" t="s">
        <v>22733</v>
      </c>
      <c r="B3657" s="2" t="s">
        <v>22734</v>
      </c>
    </row>
    <row r="3658" spans="1:2" x14ac:dyDescent="0.2">
      <c r="A3658" s="2" t="s">
        <v>22735</v>
      </c>
      <c r="B3658" s="2" t="s">
        <v>22736</v>
      </c>
    </row>
    <row r="3659" spans="1:2" x14ac:dyDescent="0.2">
      <c r="A3659" s="2" t="s">
        <v>22737</v>
      </c>
      <c r="B3659" s="2" t="s">
        <v>22738</v>
      </c>
    </row>
    <row r="3660" spans="1:2" x14ac:dyDescent="0.2">
      <c r="A3660" s="2" t="s">
        <v>22739</v>
      </c>
      <c r="B3660" s="2" t="s">
        <v>22740</v>
      </c>
    </row>
    <row r="3661" spans="1:2" x14ac:dyDescent="0.2">
      <c r="A3661" s="2" t="s">
        <v>22741</v>
      </c>
      <c r="B3661" s="2" t="s">
        <v>22742</v>
      </c>
    </row>
    <row r="3662" spans="1:2" x14ac:dyDescent="0.2">
      <c r="A3662" s="2" t="s">
        <v>22743</v>
      </c>
      <c r="B3662" s="2" t="s">
        <v>22744</v>
      </c>
    </row>
    <row r="3663" spans="1:2" x14ac:dyDescent="0.2">
      <c r="A3663" s="2" t="s">
        <v>2509</v>
      </c>
      <c r="B3663" s="2" t="s">
        <v>21631</v>
      </c>
    </row>
    <row r="3664" spans="1:2" x14ac:dyDescent="0.2">
      <c r="A3664" s="2" t="s">
        <v>2510</v>
      </c>
      <c r="B3664" s="2" t="s">
        <v>22745</v>
      </c>
    </row>
    <row r="3665" spans="1:2" x14ac:dyDescent="0.2">
      <c r="A3665" s="2" t="s">
        <v>2511</v>
      </c>
      <c r="B3665" s="2" t="s">
        <v>22746</v>
      </c>
    </row>
    <row r="3666" spans="1:2" x14ac:dyDescent="0.2">
      <c r="A3666" s="2" t="s">
        <v>2512</v>
      </c>
      <c r="B3666" s="2" t="s">
        <v>22747</v>
      </c>
    </row>
    <row r="3667" spans="1:2" x14ac:dyDescent="0.2">
      <c r="A3667" s="2" t="s">
        <v>2513</v>
      </c>
      <c r="B3667" s="2" t="s">
        <v>22748</v>
      </c>
    </row>
    <row r="3668" spans="1:2" x14ac:dyDescent="0.2">
      <c r="A3668" s="2" t="s">
        <v>2514</v>
      </c>
      <c r="B3668" s="2" t="s">
        <v>22749</v>
      </c>
    </row>
    <row r="3669" spans="1:2" x14ac:dyDescent="0.2">
      <c r="A3669" s="2" t="s">
        <v>22750</v>
      </c>
      <c r="B3669" s="2" t="s">
        <v>22751</v>
      </c>
    </row>
    <row r="3670" spans="1:2" x14ac:dyDescent="0.2">
      <c r="A3670" s="2" t="s">
        <v>22752</v>
      </c>
      <c r="B3670" s="2" t="s">
        <v>22753</v>
      </c>
    </row>
    <row r="3671" spans="1:2" x14ac:dyDescent="0.2">
      <c r="A3671" s="2" t="s">
        <v>22754</v>
      </c>
      <c r="B3671" s="2" t="s">
        <v>22755</v>
      </c>
    </row>
    <row r="3672" spans="1:2" x14ac:dyDescent="0.2">
      <c r="A3672" s="2" t="s">
        <v>22756</v>
      </c>
      <c r="B3672" s="2" t="s">
        <v>22757</v>
      </c>
    </row>
    <row r="3673" spans="1:2" x14ac:dyDescent="0.2">
      <c r="A3673" s="2" t="s">
        <v>22758</v>
      </c>
      <c r="B3673" s="2" t="s">
        <v>22759</v>
      </c>
    </row>
    <row r="3674" spans="1:2" x14ac:dyDescent="0.2">
      <c r="A3674" s="2" t="s">
        <v>22760</v>
      </c>
      <c r="B3674" s="2" t="s">
        <v>22761</v>
      </c>
    </row>
    <row r="3675" spans="1:2" x14ac:dyDescent="0.2">
      <c r="A3675" s="2" t="s">
        <v>22762</v>
      </c>
      <c r="B3675" s="2" t="s">
        <v>22763</v>
      </c>
    </row>
    <row r="3676" spans="1:2" x14ac:dyDescent="0.2">
      <c r="A3676" s="2" t="s">
        <v>22764</v>
      </c>
      <c r="B3676" s="2" t="s">
        <v>22765</v>
      </c>
    </row>
    <row r="3677" spans="1:2" x14ac:dyDescent="0.2">
      <c r="A3677" s="2" t="s">
        <v>22766</v>
      </c>
      <c r="B3677" s="2" t="s">
        <v>22767</v>
      </c>
    </row>
    <row r="3678" spans="1:2" x14ac:dyDescent="0.2">
      <c r="A3678" s="2" t="s">
        <v>22768</v>
      </c>
      <c r="B3678" s="2" t="s">
        <v>22769</v>
      </c>
    </row>
    <row r="3679" spans="1:2" x14ac:dyDescent="0.2">
      <c r="A3679" s="2" t="s">
        <v>2515</v>
      </c>
      <c r="B3679" s="2" t="s">
        <v>22770</v>
      </c>
    </row>
    <row r="3680" spans="1:2" x14ac:dyDescent="0.2">
      <c r="A3680" s="2" t="s">
        <v>2516</v>
      </c>
      <c r="B3680" s="2" t="s">
        <v>20993</v>
      </c>
    </row>
    <row r="3681" spans="1:2" x14ac:dyDescent="0.2">
      <c r="A3681" s="2" t="s">
        <v>2517</v>
      </c>
      <c r="B3681" s="2" t="s">
        <v>22771</v>
      </c>
    </row>
    <row r="3682" spans="1:2" x14ac:dyDescent="0.2">
      <c r="A3682" s="2" t="s">
        <v>2518</v>
      </c>
      <c r="B3682" s="2" t="s">
        <v>22772</v>
      </c>
    </row>
    <row r="3683" spans="1:2" x14ac:dyDescent="0.2">
      <c r="A3683" s="2" t="s">
        <v>2519</v>
      </c>
      <c r="B3683" s="2" t="s">
        <v>22773</v>
      </c>
    </row>
    <row r="3684" spans="1:2" x14ac:dyDescent="0.2">
      <c r="A3684" s="2" t="s">
        <v>2520</v>
      </c>
      <c r="B3684" s="2" t="s">
        <v>18843</v>
      </c>
    </row>
    <row r="3685" spans="1:2" x14ac:dyDescent="0.2">
      <c r="A3685" s="2" t="s">
        <v>22774</v>
      </c>
      <c r="B3685" s="2" t="s">
        <v>22775</v>
      </c>
    </row>
    <row r="3686" spans="1:2" x14ac:dyDescent="0.2">
      <c r="A3686" s="2" t="s">
        <v>22776</v>
      </c>
      <c r="B3686" s="2" t="s">
        <v>22777</v>
      </c>
    </row>
    <row r="3687" spans="1:2" x14ac:dyDescent="0.2">
      <c r="A3687" s="2" t="s">
        <v>22778</v>
      </c>
      <c r="B3687" s="2" t="s">
        <v>22779</v>
      </c>
    </row>
    <row r="3688" spans="1:2" x14ac:dyDescent="0.2">
      <c r="A3688" s="2" t="s">
        <v>22780</v>
      </c>
      <c r="B3688" s="2" t="s">
        <v>18620</v>
      </c>
    </row>
    <row r="3689" spans="1:2" x14ac:dyDescent="0.2">
      <c r="A3689" s="2" t="s">
        <v>22781</v>
      </c>
      <c r="B3689" s="2" t="s">
        <v>18620</v>
      </c>
    </row>
    <row r="3690" spans="1:2" x14ac:dyDescent="0.2">
      <c r="A3690" s="2" t="s">
        <v>22782</v>
      </c>
      <c r="B3690" s="2" t="s">
        <v>22783</v>
      </c>
    </row>
    <row r="3691" spans="1:2" x14ac:dyDescent="0.2">
      <c r="A3691" s="2" t="s">
        <v>22784</v>
      </c>
      <c r="B3691" s="2" t="s">
        <v>22785</v>
      </c>
    </row>
    <row r="3692" spans="1:2" x14ac:dyDescent="0.2">
      <c r="A3692" s="2" t="s">
        <v>22786</v>
      </c>
      <c r="B3692" s="2" t="s">
        <v>22787</v>
      </c>
    </row>
    <row r="3693" spans="1:2" x14ac:dyDescent="0.2">
      <c r="A3693" s="2" t="s">
        <v>22788</v>
      </c>
      <c r="B3693" s="2" t="s">
        <v>22789</v>
      </c>
    </row>
    <row r="3694" spans="1:2" x14ac:dyDescent="0.2">
      <c r="A3694" s="2" t="s">
        <v>22790</v>
      </c>
      <c r="B3694" s="2" t="s">
        <v>22791</v>
      </c>
    </row>
    <row r="3695" spans="1:2" x14ac:dyDescent="0.2">
      <c r="A3695" s="2" t="s">
        <v>2521</v>
      </c>
      <c r="B3695" s="2" t="s">
        <v>22792</v>
      </c>
    </row>
    <row r="3696" spans="1:2" x14ac:dyDescent="0.2">
      <c r="A3696" s="2" t="s">
        <v>2522</v>
      </c>
      <c r="B3696" s="2" t="s">
        <v>22793</v>
      </c>
    </row>
    <row r="3697" spans="1:2" x14ac:dyDescent="0.2">
      <c r="A3697" s="2" t="s">
        <v>2523</v>
      </c>
      <c r="B3697" s="2" t="s">
        <v>22794</v>
      </c>
    </row>
    <row r="3698" spans="1:2" x14ac:dyDescent="0.2">
      <c r="A3698" s="2" t="s">
        <v>2524</v>
      </c>
      <c r="B3698" s="2" t="s">
        <v>22795</v>
      </c>
    </row>
    <row r="3699" spans="1:2" x14ac:dyDescent="0.2">
      <c r="A3699" s="2" t="s">
        <v>2525</v>
      </c>
      <c r="B3699" s="2" t="s">
        <v>22796</v>
      </c>
    </row>
    <row r="3700" spans="1:2" x14ac:dyDescent="0.2">
      <c r="A3700" s="2" t="s">
        <v>2526</v>
      </c>
      <c r="B3700" s="2" t="s">
        <v>22797</v>
      </c>
    </row>
    <row r="3701" spans="1:2" x14ac:dyDescent="0.2">
      <c r="A3701" s="2" t="s">
        <v>22798</v>
      </c>
      <c r="B3701" s="2" t="s">
        <v>22799</v>
      </c>
    </row>
    <row r="3702" spans="1:2" x14ac:dyDescent="0.2">
      <c r="A3702" s="2" t="s">
        <v>22800</v>
      </c>
      <c r="B3702" s="2" t="s">
        <v>22801</v>
      </c>
    </row>
    <row r="3703" spans="1:2" x14ac:dyDescent="0.2">
      <c r="A3703" s="2" t="s">
        <v>22802</v>
      </c>
      <c r="B3703" s="2" t="s">
        <v>22803</v>
      </c>
    </row>
    <row r="3704" spans="1:2" x14ac:dyDescent="0.2">
      <c r="A3704" s="2" t="s">
        <v>22804</v>
      </c>
      <c r="B3704" s="2" t="s">
        <v>22805</v>
      </c>
    </row>
    <row r="3705" spans="1:2" x14ac:dyDescent="0.2">
      <c r="A3705" s="2" t="s">
        <v>22806</v>
      </c>
      <c r="B3705" s="2" t="s">
        <v>22807</v>
      </c>
    </row>
    <row r="3706" spans="1:2" x14ac:dyDescent="0.2">
      <c r="A3706" s="2" t="s">
        <v>22808</v>
      </c>
      <c r="B3706" s="2" t="s">
        <v>22809</v>
      </c>
    </row>
    <row r="3707" spans="1:2" x14ac:dyDescent="0.2">
      <c r="A3707" s="2" t="s">
        <v>22810</v>
      </c>
      <c r="B3707" s="2" t="s">
        <v>22811</v>
      </c>
    </row>
    <row r="3708" spans="1:2" x14ac:dyDescent="0.2">
      <c r="A3708" s="2" t="s">
        <v>22812</v>
      </c>
      <c r="B3708" s="2" t="s">
        <v>22813</v>
      </c>
    </row>
    <row r="3709" spans="1:2" x14ac:dyDescent="0.2">
      <c r="A3709" s="2" t="s">
        <v>22814</v>
      </c>
      <c r="B3709" s="2" t="s">
        <v>22815</v>
      </c>
    </row>
    <row r="3710" spans="1:2" x14ac:dyDescent="0.2">
      <c r="A3710" s="2" t="s">
        <v>22816</v>
      </c>
      <c r="B3710" s="2" t="s">
        <v>22817</v>
      </c>
    </row>
    <row r="3711" spans="1:2" x14ac:dyDescent="0.2">
      <c r="A3711" s="2" t="s">
        <v>2527</v>
      </c>
      <c r="B3711" s="2" t="s">
        <v>22818</v>
      </c>
    </row>
    <row r="3712" spans="1:2" x14ac:dyDescent="0.2">
      <c r="A3712" s="2" t="s">
        <v>2528</v>
      </c>
      <c r="B3712" s="2" t="s">
        <v>19091</v>
      </c>
    </row>
    <row r="3713" spans="1:2" x14ac:dyDescent="0.2">
      <c r="A3713" s="2" t="s">
        <v>2529</v>
      </c>
      <c r="B3713" s="2" t="s">
        <v>22819</v>
      </c>
    </row>
    <row r="3714" spans="1:2" x14ac:dyDescent="0.2">
      <c r="A3714" s="2" t="s">
        <v>2530</v>
      </c>
      <c r="B3714" s="2" t="s">
        <v>22820</v>
      </c>
    </row>
    <row r="3715" spans="1:2" x14ac:dyDescent="0.2">
      <c r="A3715" s="2" t="s">
        <v>2531</v>
      </c>
      <c r="B3715" s="2" t="s">
        <v>22821</v>
      </c>
    </row>
    <row r="3716" spans="1:2" x14ac:dyDescent="0.2">
      <c r="A3716" s="2" t="s">
        <v>2532</v>
      </c>
      <c r="B3716" s="2" t="s">
        <v>22822</v>
      </c>
    </row>
    <row r="3717" spans="1:2" x14ac:dyDescent="0.2">
      <c r="A3717" s="2" t="s">
        <v>2533</v>
      </c>
      <c r="B3717" s="2" t="s">
        <v>22823</v>
      </c>
    </row>
    <row r="3718" spans="1:2" x14ac:dyDescent="0.2">
      <c r="A3718" s="2" t="s">
        <v>2534</v>
      </c>
      <c r="B3718" s="2" t="s">
        <v>22824</v>
      </c>
    </row>
    <row r="3719" spans="1:2" x14ac:dyDescent="0.2">
      <c r="A3719" s="2" t="s">
        <v>2535</v>
      </c>
      <c r="B3719" s="2" t="s">
        <v>22825</v>
      </c>
    </row>
    <row r="3720" spans="1:2" x14ac:dyDescent="0.2">
      <c r="A3720" s="2" t="s">
        <v>2536</v>
      </c>
      <c r="B3720" s="2" t="s">
        <v>22826</v>
      </c>
    </row>
    <row r="3721" spans="1:2" x14ac:dyDescent="0.2">
      <c r="A3721" s="2" t="s">
        <v>2537</v>
      </c>
      <c r="B3721" s="2" t="s">
        <v>22827</v>
      </c>
    </row>
    <row r="3722" spans="1:2" x14ac:dyDescent="0.2">
      <c r="A3722" s="2" t="s">
        <v>2538</v>
      </c>
      <c r="B3722" s="2" t="s">
        <v>22828</v>
      </c>
    </row>
    <row r="3723" spans="1:2" x14ac:dyDescent="0.2">
      <c r="A3723" s="2" t="s">
        <v>2539</v>
      </c>
      <c r="B3723" s="2" t="s">
        <v>22211</v>
      </c>
    </row>
    <row r="3724" spans="1:2" x14ac:dyDescent="0.2">
      <c r="A3724" s="2" t="s">
        <v>2540</v>
      </c>
      <c r="B3724" s="2" t="s">
        <v>22829</v>
      </c>
    </row>
    <row r="3725" spans="1:2" x14ac:dyDescent="0.2">
      <c r="A3725" s="2" t="s">
        <v>2541</v>
      </c>
      <c r="B3725" s="2" t="s">
        <v>22830</v>
      </c>
    </row>
    <row r="3726" spans="1:2" x14ac:dyDescent="0.2">
      <c r="A3726" s="2" t="s">
        <v>2542</v>
      </c>
      <c r="B3726" s="2" t="s">
        <v>22831</v>
      </c>
    </row>
    <row r="3727" spans="1:2" x14ac:dyDescent="0.2">
      <c r="A3727" s="2" t="s">
        <v>2543</v>
      </c>
      <c r="B3727" s="2" t="s">
        <v>22832</v>
      </c>
    </row>
    <row r="3728" spans="1:2" x14ac:dyDescent="0.2">
      <c r="A3728" s="2" t="s">
        <v>2544</v>
      </c>
      <c r="B3728" s="2" t="s">
        <v>22833</v>
      </c>
    </row>
    <row r="3729" spans="1:2" x14ac:dyDescent="0.2">
      <c r="A3729" s="2" t="s">
        <v>2545</v>
      </c>
      <c r="B3729" s="2" t="s">
        <v>22834</v>
      </c>
    </row>
    <row r="3730" spans="1:2" x14ac:dyDescent="0.2">
      <c r="A3730" s="2" t="s">
        <v>2546</v>
      </c>
      <c r="B3730" s="2" t="s">
        <v>22835</v>
      </c>
    </row>
    <row r="3731" spans="1:2" x14ac:dyDescent="0.2">
      <c r="A3731" s="2" t="s">
        <v>2547</v>
      </c>
      <c r="B3731" s="2" t="s">
        <v>22836</v>
      </c>
    </row>
    <row r="3732" spans="1:2" x14ac:dyDescent="0.2">
      <c r="A3732" s="2" t="s">
        <v>2548</v>
      </c>
      <c r="B3732" s="2" t="s">
        <v>22837</v>
      </c>
    </row>
    <row r="3733" spans="1:2" x14ac:dyDescent="0.2">
      <c r="A3733" s="2" t="s">
        <v>2549</v>
      </c>
      <c r="B3733" s="2" t="s">
        <v>22838</v>
      </c>
    </row>
    <row r="3734" spans="1:2" x14ac:dyDescent="0.2">
      <c r="A3734" s="2" t="s">
        <v>2550</v>
      </c>
      <c r="B3734" s="2" t="s">
        <v>22839</v>
      </c>
    </row>
    <row r="3735" spans="1:2" x14ac:dyDescent="0.2">
      <c r="A3735" s="2" t="s">
        <v>2551</v>
      </c>
      <c r="B3735" s="2" t="s">
        <v>22840</v>
      </c>
    </row>
    <row r="3736" spans="1:2" x14ac:dyDescent="0.2">
      <c r="A3736" s="2" t="s">
        <v>2552</v>
      </c>
      <c r="B3736" s="2" t="s">
        <v>18843</v>
      </c>
    </row>
    <row r="3737" spans="1:2" x14ac:dyDescent="0.2">
      <c r="A3737" s="2" t="s">
        <v>2553</v>
      </c>
      <c r="B3737" s="2" t="s">
        <v>22841</v>
      </c>
    </row>
    <row r="3738" spans="1:2" x14ac:dyDescent="0.2">
      <c r="A3738" s="2" t="s">
        <v>2554</v>
      </c>
      <c r="B3738" s="2" t="s">
        <v>22842</v>
      </c>
    </row>
    <row r="3739" spans="1:2" x14ac:dyDescent="0.2">
      <c r="A3739" s="2" t="s">
        <v>2555</v>
      </c>
      <c r="B3739" s="2" t="s">
        <v>22843</v>
      </c>
    </row>
    <row r="3740" spans="1:2" x14ac:dyDescent="0.2">
      <c r="A3740" s="2" t="s">
        <v>2556</v>
      </c>
      <c r="B3740" s="2" t="s">
        <v>22844</v>
      </c>
    </row>
    <row r="3741" spans="1:2" x14ac:dyDescent="0.2">
      <c r="A3741" s="2" t="s">
        <v>2557</v>
      </c>
      <c r="B3741" s="2" t="s">
        <v>22845</v>
      </c>
    </row>
    <row r="3742" spans="1:2" x14ac:dyDescent="0.2">
      <c r="A3742" s="2" t="s">
        <v>2558</v>
      </c>
      <c r="B3742" s="2" t="s">
        <v>22846</v>
      </c>
    </row>
    <row r="3743" spans="1:2" x14ac:dyDescent="0.2">
      <c r="A3743" s="2" t="s">
        <v>2559</v>
      </c>
      <c r="B3743" s="2" t="s">
        <v>22847</v>
      </c>
    </row>
    <row r="3744" spans="1:2" x14ac:dyDescent="0.2">
      <c r="A3744" s="2" t="s">
        <v>2560</v>
      </c>
      <c r="B3744" s="2" t="s">
        <v>22848</v>
      </c>
    </row>
    <row r="3745" spans="1:2" x14ac:dyDescent="0.2">
      <c r="A3745" s="2" t="s">
        <v>2561</v>
      </c>
      <c r="B3745" s="2" t="s">
        <v>22849</v>
      </c>
    </row>
    <row r="3746" spans="1:2" x14ac:dyDescent="0.2">
      <c r="A3746" s="2" t="s">
        <v>2562</v>
      </c>
      <c r="B3746" s="2" t="s">
        <v>22850</v>
      </c>
    </row>
    <row r="3747" spans="1:2" x14ac:dyDescent="0.2">
      <c r="A3747" s="2" t="s">
        <v>2563</v>
      </c>
      <c r="B3747" s="2" t="s">
        <v>22851</v>
      </c>
    </row>
    <row r="3748" spans="1:2" x14ac:dyDescent="0.2">
      <c r="A3748" s="2" t="s">
        <v>2564</v>
      </c>
      <c r="B3748" s="2" t="s">
        <v>22852</v>
      </c>
    </row>
    <row r="3749" spans="1:2" x14ac:dyDescent="0.2">
      <c r="A3749" s="2" t="s">
        <v>2565</v>
      </c>
      <c r="B3749" s="2" t="s">
        <v>18721</v>
      </c>
    </row>
    <row r="3750" spans="1:2" x14ac:dyDescent="0.2">
      <c r="A3750" s="2" t="s">
        <v>2566</v>
      </c>
      <c r="B3750" s="2" t="s">
        <v>22853</v>
      </c>
    </row>
    <row r="3751" spans="1:2" x14ac:dyDescent="0.2">
      <c r="A3751" s="2" t="s">
        <v>2567</v>
      </c>
      <c r="B3751" s="2" t="s">
        <v>22854</v>
      </c>
    </row>
    <row r="3752" spans="1:2" x14ac:dyDescent="0.2">
      <c r="A3752" s="2" t="s">
        <v>2568</v>
      </c>
      <c r="B3752" s="2" t="s">
        <v>22855</v>
      </c>
    </row>
    <row r="3753" spans="1:2" x14ac:dyDescent="0.2">
      <c r="A3753" s="2" t="s">
        <v>2569</v>
      </c>
      <c r="B3753" s="2" t="s">
        <v>22856</v>
      </c>
    </row>
    <row r="3754" spans="1:2" x14ac:dyDescent="0.2">
      <c r="A3754" s="2" t="s">
        <v>2570</v>
      </c>
      <c r="B3754" s="2" t="s">
        <v>22857</v>
      </c>
    </row>
    <row r="3755" spans="1:2" x14ac:dyDescent="0.2">
      <c r="A3755" s="2" t="s">
        <v>2571</v>
      </c>
      <c r="B3755" s="2" t="s">
        <v>22858</v>
      </c>
    </row>
    <row r="3756" spans="1:2" x14ac:dyDescent="0.2">
      <c r="A3756" s="2" t="s">
        <v>2572</v>
      </c>
      <c r="B3756" s="2" t="s">
        <v>22859</v>
      </c>
    </row>
    <row r="3757" spans="1:2" x14ac:dyDescent="0.2">
      <c r="A3757" s="2" t="s">
        <v>2573</v>
      </c>
      <c r="B3757" s="2" t="s">
        <v>22860</v>
      </c>
    </row>
    <row r="3758" spans="1:2" x14ac:dyDescent="0.2">
      <c r="A3758" s="2" t="s">
        <v>2574</v>
      </c>
      <c r="B3758" s="2" t="s">
        <v>22861</v>
      </c>
    </row>
    <row r="3759" spans="1:2" x14ac:dyDescent="0.2">
      <c r="A3759" s="2" t="s">
        <v>2575</v>
      </c>
      <c r="B3759" s="2" t="s">
        <v>22862</v>
      </c>
    </row>
    <row r="3760" spans="1:2" x14ac:dyDescent="0.2">
      <c r="A3760" s="2" t="s">
        <v>2576</v>
      </c>
      <c r="B3760" s="2" t="s">
        <v>22863</v>
      </c>
    </row>
    <row r="3761" spans="1:2" x14ac:dyDescent="0.2">
      <c r="A3761" s="2" t="s">
        <v>2577</v>
      </c>
      <c r="B3761" s="2" t="s">
        <v>22864</v>
      </c>
    </row>
    <row r="3762" spans="1:2" x14ac:dyDescent="0.2">
      <c r="A3762" s="2" t="s">
        <v>2578</v>
      </c>
      <c r="B3762" s="2" t="s">
        <v>22865</v>
      </c>
    </row>
    <row r="3763" spans="1:2" x14ac:dyDescent="0.2">
      <c r="A3763" s="2" t="s">
        <v>2579</v>
      </c>
      <c r="B3763" s="2" t="s">
        <v>22866</v>
      </c>
    </row>
    <row r="3764" spans="1:2" x14ac:dyDescent="0.2">
      <c r="A3764" s="2" t="s">
        <v>2580</v>
      </c>
      <c r="B3764" s="2" t="s">
        <v>22867</v>
      </c>
    </row>
    <row r="3765" spans="1:2" x14ac:dyDescent="0.2">
      <c r="A3765" s="2" t="s">
        <v>2581</v>
      </c>
      <c r="B3765" s="2" t="s">
        <v>22868</v>
      </c>
    </row>
    <row r="3766" spans="1:2" x14ac:dyDescent="0.2">
      <c r="A3766" s="2" t="s">
        <v>2582</v>
      </c>
      <c r="B3766" s="2" t="s">
        <v>22869</v>
      </c>
    </row>
    <row r="3767" spans="1:2" x14ac:dyDescent="0.2">
      <c r="A3767" s="2" t="s">
        <v>2583</v>
      </c>
      <c r="B3767" s="2" t="s">
        <v>22870</v>
      </c>
    </row>
    <row r="3768" spans="1:2" x14ac:dyDescent="0.2">
      <c r="A3768" s="2" t="s">
        <v>2584</v>
      </c>
      <c r="B3768" s="2" t="s">
        <v>22871</v>
      </c>
    </row>
    <row r="3769" spans="1:2" x14ac:dyDescent="0.2">
      <c r="A3769" s="2" t="s">
        <v>2585</v>
      </c>
      <c r="B3769" s="2" t="s">
        <v>22872</v>
      </c>
    </row>
    <row r="3770" spans="1:2" x14ac:dyDescent="0.2">
      <c r="A3770" s="2" t="s">
        <v>2586</v>
      </c>
      <c r="B3770" s="2" t="s">
        <v>22873</v>
      </c>
    </row>
    <row r="3771" spans="1:2" x14ac:dyDescent="0.2">
      <c r="A3771" s="2" t="s">
        <v>2587</v>
      </c>
      <c r="B3771" s="2" t="s">
        <v>18620</v>
      </c>
    </row>
    <row r="3772" spans="1:2" x14ac:dyDescent="0.2">
      <c r="A3772" s="2" t="s">
        <v>2588</v>
      </c>
      <c r="B3772" s="2" t="s">
        <v>18620</v>
      </c>
    </row>
    <row r="3773" spans="1:2" x14ac:dyDescent="0.2">
      <c r="A3773" s="2" t="s">
        <v>2589</v>
      </c>
      <c r="B3773" s="2" t="s">
        <v>22874</v>
      </c>
    </row>
    <row r="3774" spans="1:2" x14ac:dyDescent="0.2">
      <c r="A3774" s="2" t="s">
        <v>2590</v>
      </c>
      <c r="B3774" s="2" t="s">
        <v>22875</v>
      </c>
    </row>
    <row r="3775" spans="1:2" x14ac:dyDescent="0.2">
      <c r="A3775" s="2" t="s">
        <v>2591</v>
      </c>
      <c r="B3775" s="2" t="s">
        <v>22876</v>
      </c>
    </row>
    <row r="3776" spans="1:2" x14ac:dyDescent="0.2">
      <c r="A3776" s="2" t="s">
        <v>2592</v>
      </c>
      <c r="B3776" s="2" t="s">
        <v>22877</v>
      </c>
    </row>
    <row r="3777" spans="1:2" x14ac:dyDescent="0.2">
      <c r="A3777" s="2" t="s">
        <v>2593</v>
      </c>
      <c r="B3777" s="2" t="s">
        <v>22878</v>
      </c>
    </row>
    <row r="3778" spans="1:2" x14ac:dyDescent="0.2">
      <c r="A3778" s="2" t="s">
        <v>2594</v>
      </c>
      <c r="B3778" s="2" t="s">
        <v>22879</v>
      </c>
    </row>
    <row r="3779" spans="1:2" x14ac:dyDescent="0.2">
      <c r="A3779" s="2" t="s">
        <v>2595</v>
      </c>
      <c r="B3779" s="2" t="s">
        <v>22880</v>
      </c>
    </row>
    <row r="3780" spans="1:2" x14ac:dyDescent="0.2">
      <c r="A3780" s="2" t="s">
        <v>2596</v>
      </c>
      <c r="B3780" s="2" t="s">
        <v>22881</v>
      </c>
    </row>
    <row r="3781" spans="1:2" x14ac:dyDescent="0.2">
      <c r="A3781" s="2" t="s">
        <v>2597</v>
      </c>
      <c r="B3781" s="2" t="s">
        <v>22882</v>
      </c>
    </row>
    <row r="3782" spans="1:2" x14ac:dyDescent="0.2">
      <c r="A3782" s="2" t="s">
        <v>2598</v>
      </c>
      <c r="B3782" s="2" t="s">
        <v>22883</v>
      </c>
    </row>
    <row r="3783" spans="1:2" x14ac:dyDescent="0.2">
      <c r="A3783" s="2" t="s">
        <v>2599</v>
      </c>
      <c r="B3783" s="2" t="s">
        <v>22884</v>
      </c>
    </row>
    <row r="3784" spans="1:2" x14ac:dyDescent="0.2">
      <c r="A3784" s="2" t="s">
        <v>2600</v>
      </c>
      <c r="B3784" s="2" t="s">
        <v>22885</v>
      </c>
    </row>
    <row r="3785" spans="1:2" x14ac:dyDescent="0.2">
      <c r="A3785" s="2" t="s">
        <v>2601</v>
      </c>
      <c r="B3785" s="2" t="s">
        <v>22818</v>
      </c>
    </row>
    <row r="3786" spans="1:2" x14ac:dyDescent="0.2">
      <c r="A3786" s="2" t="s">
        <v>2602</v>
      </c>
      <c r="B3786" s="2" t="s">
        <v>22886</v>
      </c>
    </row>
    <row r="3787" spans="1:2" x14ac:dyDescent="0.2">
      <c r="A3787" s="2" t="s">
        <v>2603</v>
      </c>
      <c r="B3787" s="2" t="s">
        <v>22887</v>
      </c>
    </row>
    <row r="3788" spans="1:2" x14ac:dyDescent="0.2">
      <c r="A3788" s="2" t="s">
        <v>2604</v>
      </c>
      <c r="B3788" s="2" t="s">
        <v>22888</v>
      </c>
    </row>
    <row r="3789" spans="1:2" x14ac:dyDescent="0.2">
      <c r="A3789" s="2" t="s">
        <v>2605</v>
      </c>
      <c r="B3789" s="2" t="s">
        <v>22889</v>
      </c>
    </row>
    <row r="3790" spans="1:2" x14ac:dyDescent="0.2">
      <c r="A3790" s="2" t="s">
        <v>2606</v>
      </c>
      <c r="B3790" s="2" t="s">
        <v>22890</v>
      </c>
    </row>
    <row r="3791" spans="1:2" x14ac:dyDescent="0.2">
      <c r="A3791" s="2" t="s">
        <v>2607</v>
      </c>
      <c r="B3791" s="2" t="s">
        <v>22891</v>
      </c>
    </row>
    <row r="3792" spans="1:2" x14ac:dyDescent="0.2">
      <c r="A3792" s="2" t="s">
        <v>2608</v>
      </c>
      <c r="B3792" s="2" t="s">
        <v>22892</v>
      </c>
    </row>
    <row r="3793" spans="1:2" x14ac:dyDescent="0.2">
      <c r="A3793" s="2" t="s">
        <v>2609</v>
      </c>
      <c r="B3793" s="2" t="s">
        <v>22893</v>
      </c>
    </row>
    <row r="3794" spans="1:2" x14ac:dyDescent="0.2">
      <c r="A3794" s="2" t="s">
        <v>2610</v>
      </c>
      <c r="B3794" s="2" t="s">
        <v>19208</v>
      </c>
    </row>
    <row r="3795" spans="1:2" x14ac:dyDescent="0.2">
      <c r="A3795" s="2" t="s">
        <v>2611</v>
      </c>
      <c r="B3795" s="2" t="s">
        <v>22894</v>
      </c>
    </row>
    <row r="3796" spans="1:2" x14ac:dyDescent="0.2">
      <c r="A3796" s="2" t="s">
        <v>2612</v>
      </c>
      <c r="B3796" s="2" t="s">
        <v>18327</v>
      </c>
    </row>
    <row r="3797" spans="1:2" x14ac:dyDescent="0.2">
      <c r="A3797" s="2" t="s">
        <v>2613</v>
      </c>
      <c r="B3797" s="2" t="s">
        <v>22895</v>
      </c>
    </row>
    <row r="3798" spans="1:2" x14ac:dyDescent="0.2">
      <c r="A3798" s="2" t="s">
        <v>2614</v>
      </c>
      <c r="B3798" s="2" t="s">
        <v>22896</v>
      </c>
    </row>
    <row r="3799" spans="1:2" x14ac:dyDescent="0.2">
      <c r="A3799" s="2" t="s">
        <v>2615</v>
      </c>
      <c r="B3799" s="2" t="s">
        <v>22897</v>
      </c>
    </row>
    <row r="3800" spans="1:2" x14ac:dyDescent="0.2">
      <c r="A3800" s="2" t="s">
        <v>2616</v>
      </c>
      <c r="B3800" s="2" t="s">
        <v>22898</v>
      </c>
    </row>
    <row r="3801" spans="1:2" x14ac:dyDescent="0.2">
      <c r="A3801" s="2" t="s">
        <v>2617</v>
      </c>
      <c r="B3801" s="2" t="s">
        <v>22899</v>
      </c>
    </row>
    <row r="3802" spans="1:2" x14ac:dyDescent="0.2">
      <c r="A3802" s="2" t="s">
        <v>2618</v>
      </c>
      <c r="B3802" s="2" t="s">
        <v>22900</v>
      </c>
    </row>
    <row r="3803" spans="1:2" x14ac:dyDescent="0.2">
      <c r="A3803" s="2" t="s">
        <v>2619</v>
      </c>
      <c r="B3803" s="2" t="s">
        <v>22901</v>
      </c>
    </row>
    <row r="3804" spans="1:2" x14ac:dyDescent="0.2">
      <c r="A3804" s="2" t="s">
        <v>2620</v>
      </c>
      <c r="B3804" s="2" t="s">
        <v>22902</v>
      </c>
    </row>
    <row r="3805" spans="1:2" x14ac:dyDescent="0.2">
      <c r="A3805" s="2" t="s">
        <v>2621</v>
      </c>
      <c r="B3805" s="2" t="s">
        <v>22903</v>
      </c>
    </row>
    <row r="3806" spans="1:2" x14ac:dyDescent="0.2">
      <c r="A3806" s="2" t="s">
        <v>2622</v>
      </c>
      <c r="B3806" s="2" t="s">
        <v>22904</v>
      </c>
    </row>
    <row r="3807" spans="1:2" x14ac:dyDescent="0.2">
      <c r="A3807" s="2" t="s">
        <v>2623</v>
      </c>
      <c r="B3807" s="2" t="s">
        <v>22905</v>
      </c>
    </row>
    <row r="3808" spans="1:2" x14ac:dyDescent="0.2">
      <c r="A3808" s="2" t="s">
        <v>2624</v>
      </c>
      <c r="B3808" s="2" t="s">
        <v>22906</v>
      </c>
    </row>
    <row r="3809" spans="1:2" x14ac:dyDescent="0.2">
      <c r="A3809" s="2" t="s">
        <v>2625</v>
      </c>
      <c r="B3809" s="2" t="s">
        <v>22907</v>
      </c>
    </row>
    <row r="3810" spans="1:2" x14ac:dyDescent="0.2">
      <c r="A3810" s="2" t="s">
        <v>2626</v>
      </c>
      <c r="B3810" s="2" t="s">
        <v>22908</v>
      </c>
    </row>
    <row r="3811" spans="1:2" x14ac:dyDescent="0.2">
      <c r="A3811" s="2" t="s">
        <v>2627</v>
      </c>
      <c r="B3811" s="2" t="s">
        <v>22909</v>
      </c>
    </row>
    <row r="3812" spans="1:2" x14ac:dyDescent="0.2">
      <c r="A3812" s="2" t="s">
        <v>2628</v>
      </c>
      <c r="B3812" s="2" t="s">
        <v>22910</v>
      </c>
    </row>
    <row r="3813" spans="1:2" x14ac:dyDescent="0.2">
      <c r="A3813" s="2" t="s">
        <v>2629</v>
      </c>
      <c r="B3813" s="2" t="s">
        <v>22911</v>
      </c>
    </row>
    <row r="3814" spans="1:2" x14ac:dyDescent="0.2">
      <c r="A3814" s="2" t="s">
        <v>2630</v>
      </c>
      <c r="B3814" s="2" t="s">
        <v>22912</v>
      </c>
    </row>
    <row r="3815" spans="1:2" x14ac:dyDescent="0.2">
      <c r="A3815" s="2" t="s">
        <v>2631</v>
      </c>
      <c r="B3815" s="2" t="s">
        <v>22913</v>
      </c>
    </row>
    <row r="3816" spans="1:2" x14ac:dyDescent="0.2">
      <c r="A3816" s="2" t="s">
        <v>2632</v>
      </c>
      <c r="B3816" s="2" t="s">
        <v>22914</v>
      </c>
    </row>
    <row r="3817" spans="1:2" x14ac:dyDescent="0.2">
      <c r="A3817" s="2" t="s">
        <v>2633</v>
      </c>
      <c r="B3817" s="2" t="s">
        <v>22915</v>
      </c>
    </row>
    <row r="3818" spans="1:2" x14ac:dyDescent="0.2">
      <c r="A3818" s="2" t="s">
        <v>2634</v>
      </c>
      <c r="B3818" s="2" t="s">
        <v>22916</v>
      </c>
    </row>
    <row r="3819" spans="1:2" x14ac:dyDescent="0.2">
      <c r="A3819" s="2" t="s">
        <v>2635</v>
      </c>
      <c r="B3819" s="2" t="s">
        <v>18721</v>
      </c>
    </row>
    <row r="3820" spans="1:2" x14ac:dyDescent="0.2">
      <c r="A3820" s="2" t="s">
        <v>2636</v>
      </c>
      <c r="B3820" s="2" t="s">
        <v>22917</v>
      </c>
    </row>
    <row r="3821" spans="1:2" x14ac:dyDescent="0.2">
      <c r="A3821" s="2" t="s">
        <v>2637</v>
      </c>
      <c r="B3821" s="2" t="s">
        <v>22918</v>
      </c>
    </row>
    <row r="3822" spans="1:2" x14ac:dyDescent="0.2">
      <c r="A3822" s="2" t="s">
        <v>2638</v>
      </c>
      <c r="B3822" s="2" t="s">
        <v>18327</v>
      </c>
    </row>
    <row r="3823" spans="1:2" x14ac:dyDescent="0.2">
      <c r="A3823" s="2" t="s">
        <v>2639</v>
      </c>
      <c r="B3823" s="2" t="s">
        <v>22919</v>
      </c>
    </row>
    <row r="3824" spans="1:2" x14ac:dyDescent="0.2">
      <c r="A3824" s="2" t="s">
        <v>2640</v>
      </c>
      <c r="B3824" s="2" t="s">
        <v>22920</v>
      </c>
    </row>
    <row r="3825" spans="1:2" x14ac:dyDescent="0.2">
      <c r="A3825" s="2" t="s">
        <v>2641</v>
      </c>
      <c r="B3825" s="2" t="s">
        <v>22921</v>
      </c>
    </row>
    <row r="3826" spans="1:2" x14ac:dyDescent="0.2">
      <c r="A3826" s="2" t="s">
        <v>2642</v>
      </c>
      <c r="B3826" s="2" t="s">
        <v>22922</v>
      </c>
    </row>
    <row r="3827" spans="1:2" x14ac:dyDescent="0.2">
      <c r="A3827" s="2" t="s">
        <v>2643</v>
      </c>
      <c r="B3827" s="2" t="s">
        <v>22923</v>
      </c>
    </row>
    <row r="3828" spans="1:2" x14ac:dyDescent="0.2">
      <c r="A3828" s="2" t="s">
        <v>2644</v>
      </c>
      <c r="B3828" s="2" t="s">
        <v>22924</v>
      </c>
    </row>
    <row r="3829" spans="1:2" x14ac:dyDescent="0.2">
      <c r="A3829" s="2" t="s">
        <v>2645</v>
      </c>
      <c r="B3829" s="2" t="s">
        <v>22925</v>
      </c>
    </row>
    <row r="3830" spans="1:2" x14ac:dyDescent="0.2">
      <c r="A3830" s="2" t="s">
        <v>2646</v>
      </c>
      <c r="B3830" s="2" t="s">
        <v>22926</v>
      </c>
    </row>
    <row r="3831" spans="1:2" x14ac:dyDescent="0.2">
      <c r="A3831" s="2" t="s">
        <v>2647</v>
      </c>
      <c r="B3831" s="2" t="s">
        <v>22927</v>
      </c>
    </row>
    <row r="3832" spans="1:2" x14ac:dyDescent="0.2">
      <c r="A3832" s="2" t="s">
        <v>2648</v>
      </c>
      <c r="B3832" s="2" t="s">
        <v>22928</v>
      </c>
    </row>
    <row r="3833" spans="1:2" x14ac:dyDescent="0.2">
      <c r="A3833" s="2" t="s">
        <v>2649</v>
      </c>
      <c r="B3833" s="2" t="s">
        <v>22929</v>
      </c>
    </row>
    <row r="3834" spans="1:2" x14ac:dyDescent="0.2">
      <c r="A3834" s="2" t="s">
        <v>2650</v>
      </c>
      <c r="B3834" s="2" t="s">
        <v>22930</v>
      </c>
    </row>
    <row r="3835" spans="1:2" x14ac:dyDescent="0.2">
      <c r="A3835" s="2" t="s">
        <v>2651</v>
      </c>
      <c r="B3835" s="2" t="s">
        <v>22931</v>
      </c>
    </row>
    <row r="3836" spans="1:2" x14ac:dyDescent="0.2">
      <c r="A3836" s="2" t="s">
        <v>2652</v>
      </c>
      <c r="B3836" s="2" t="s">
        <v>22932</v>
      </c>
    </row>
    <row r="3837" spans="1:2" x14ac:dyDescent="0.2">
      <c r="A3837" s="2" t="s">
        <v>2653</v>
      </c>
      <c r="B3837" s="2" t="s">
        <v>22933</v>
      </c>
    </row>
    <row r="3838" spans="1:2" x14ac:dyDescent="0.2">
      <c r="A3838" s="2" t="s">
        <v>2654</v>
      </c>
      <c r="B3838" s="2" t="s">
        <v>22934</v>
      </c>
    </row>
    <row r="3839" spans="1:2" x14ac:dyDescent="0.2">
      <c r="A3839" s="2" t="s">
        <v>2655</v>
      </c>
      <c r="B3839" s="2" t="s">
        <v>22935</v>
      </c>
    </row>
    <row r="3840" spans="1:2" x14ac:dyDescent="0.2">
      <c r="A3840" s="2" t="s">
        <v>2656</v>
      </c>
      <c r="B3840" s="2" t="s">
        <v>22936</v>
      </c>
    </row>
    <row r="3841" spans="1:2" x14ac:dyDescent="0.2">
      <c r="A3841" s="2" t="s">
        <v>2657</v>
      </c>
      <c r="B3841" s="2" t="s">
        <v>22937</v>
      </c>
    </row>
    <row r="3842" spans="1:2" x14ac:dyDescent="0.2">
      <c r="A3842" s="2" t="s">
        <v>2658</v>
      </c>
      <c r="B3842" s="2" t="s">
        <v>22938</v>
      </c>
    </row>
    <row r="3843" spans="1:2" x14ac:dyDescent="0.2">
      <c r="A3843" s="2" t="s">
        <v>2659</v>
      </c>
      <c r="B3843" s="2" t="s">
        <v>22939</v>
      </c>
    </row>
    <row r="3844" spans="1:2" x14ac:dyDescent="0.2">
      <c r="A3844" s="2" t="s">
        <v>2660</v>
      </c>
      <c r="B3844" s="2" t="s">
        <v>20414</v>
      </c>
    </row>
    <row r="3845" spans="1:2" x14ac:dyDescent="0.2">
      <c r="A3845" s="2" t="s">
        <v>2661</v>
      </c>
      <c r="B3845" s="2" t="s">
        <v>18843</v>
      </c>
    </row>
    <row r="3846" spans="1:2" x14ac:dyDescent="0.2">
      <c r="A3846" s="2" t="s">
        <v>2662</v>
      </c>
      <c r="B3846" s="2" t="s">
        <v>22940</v>
      </c>
    </row>
    <row r="3847" spans="1:2" x14ac:dyDescent="0.2">
      <c r="A3847" s="2" t="s">
        <v>2663</v>
      </c>
      <c r="B3847" s="2" t="s">
        <v>22941</v>
      </c>
    </row>
    <row r="3848" spans="1:2" x14ac:dyDescent="0.2">
      <c r="A3848" s="2" t="s">
        <v>2664</v>
      </c>
      <c r="B3848" s="2" t="s">
        <v>18620</v>
      </c>
    </row>
    <row r="3849" spans="1:2" x14ac:dyDescent="0.2">
      <c r="A3849" s="2" t="s">
        <v>2665</v>
      </c>
      <c r="B3849" s="2" t="s">
        <v>18620</v>
      </c>
    </row>
    <row r="3850" spans="1:2" x14ac:dyDescent="0.2">
      <c r="A3850" s="2" t="s">
        <v>2666</v>
      </c>
      <c r="B3850" s="2" t="s">
        <v>22942</v>
      </c>
    </row>
    <row r="3851" spans="1:2" x14ac:dyDescent="0.2">
      <c r="A3851" s="2" t="s">
        <v>2667</v>
      </c>
      <c r="B3851" s="2" t="s">
        <v>22943</v>
      </c>
    </row>
    <row r="3852" spans="1:2" x14ac:dyDescent="0.2">
      <c r="A3852" s="2" t="s">
        <v>2668</v>
      </c>
      <c r="B3852" s="2" t="s">
        <v>22944</v>
      </c>
    </row>
    <row r="3853" spans="1:2" x14ac:dyDescent="0.2">
      <c r="A3853" s="2" t="s">
        <v>2669</v>
      </c>
      <c r="B3853" s="2" t="s">
        <v>22945</v>
      </c>
    </row>
    <row r="3854" spans="1:2" x14ac:dyDescent="0.2">
      <c r="A3854" s="2" t="s">
        <v>2670</v>
      </c>
      <c r="B3854" s="2" t="s">
        <v>22946</v>
      </c>
    </row>
    <row r="3855" spans="1:2" x14ac:dyDescent="0.2">
      <c r="A3855" s="2" t="s">
        <v>2671</v>
      </c>
      <c r="B3855" s="2" t="s">
        <v>22947</v>
      </c>
    </row>
    <row r="3856" spans="1:2" x14ac:dyDescent="0.2">
      <c r="A3856" s="2" t="s">
        <v>2672</v>
      </c>
      <c r="B3856" s="2" t="s">
        <v>22948</v>
      </c>
    </row>
    <row r="3857" spans="1:2" x14ac:dyDescent="0.2">
      <c r="A3857" s="2" t="s">
        <v>2673</v>
      </c>
      <c r="B3857" s="2" t="s">
        <v>22949</v>
      </c>
    </row>
    <row r="3858" spans="1:2" x14ac:dyDescent="0.2">
      <c r="A3858" s="2" t="s">
        <v>2674</v>
      </c>
      <c r="B3858" s="2" t="s">
        <v>22950</v>
      </c>
    </row>
    <row r="3859" spans="1:2" x14ac:dyDescent="0.2">
      <c r="A3859" s="2" t="s">
        <v>2675</v>
      </c>
      <c r="B3859" s="2" t="s">
        <v>22951</v>
      </c>
    </row>
    <row r="3860" spans="1:2" x14ac:dyDescent="0.2">
      <c r="A3860" s="2" t="s">
        <v>2676</v>
      </c>
      <c r="B3860" s="2" t="s">
        <v>22952</v>
      </c>
    </row>
    <row r="3861" spans="1:2" x14ac:dyDescent="0.2">
      <c r="A3861" s="2" t="s">
        <v>2677</v>
      </c>
      <c r="B3861" s="2" t="s">
        <v>22953</v>
      </c>
    </row>
    <row r="3862" spans="1:2" x14ac:dyDescent="0.2">
      <c r="A3862" s="2" t="s">
        <v>2678</v>
      </c>
      <c r="B3862" s="2" t="s">
        <v>22954</v>
      </c>
    </row>
    <row r="3863" spans="1:2" x14ac:dyDescent="0.2">
      <c r="A3863" s="2" t="s">
        <v>2679</v>
      </c>
      <c r="B3863" s="2" t="s">
        <v>22955</v>
      </c>
    </row>
    <row r="3864" spans="1:2" x14ac:dyDescent="0.2">
      <c r="A3864" s="2" t="s">
        <v>2680</v>
      </c>
      <c r="B3864" s="2" t="s">
        <v>22956</v>
      </c>
    </row>
    <row r="3865" spans="1:2" x14ac:dyDescent="0.2">
      <c r="A3865" s="2" t="s">
        <v>2681</v>
      </c>
      <c r="B3865" s="2" t="s">
        <v>18620</v>
      </c>
    </row>
    <row r="3866" spans="1:2" x14ac:dyDescent="0.2">
      <c r="A3866" s="2" t="s">
        <v>2682</v>
      </c>
      <c r="B3866" s="2" t="s">
        <v>18620</v>
      </c>
    </row>
    <row r="3867" spans="1:2" x14ac:dyDescent="0.2">
      <c r="A3867" s="2" t="s">
        <v>2683</v>
      </c>
      <c r="B3867" s="2" t="s">
        <v>22957</v>
      </c>
    </row>
    <row r="3868" spans="1:2" x14ac:dyDescent="0.2">
      <c r="A3868" s="2" t="s">
        <v>2684</v>
      </c>
      <c r="B3868" s="2" t="s">
        <v>22958</v>
      </c>
    </row>
    <row r="3869" spans="1:2" x14ac:dyDescent="0.2">
      <c r="A3869" s="2" t="s">
        <v>2685</v>
      </c>
      <c r="B3869" s="2" t="s">
        <v>22959</v>
      </c>
    </row>
    <row r="3870" spans="1:2" x14ac:dyDescent="0.2">
      <c r="A3870" s="2" t="s">
        <v>2686</v>
      </c>
      <c r="B3870" s="2" t="s">
        <v>22960</v>
      </c>
    </row>
    <row r="3871" spans="1:2" x14ac:dyDescent="0.2">
      <c r="A3871" s="2" t="s">
        <v>2687</v>
      </c>
      <c r="B3871" s="2" t="s">
        <v>22961</v>
      </c>
    </row>
    <row r="3872" spans="1:2" x14ac:dyDescent="0.2">
      <c r="A3872" s="2" t="s">
        <v>2688</v>
      </c>
      <c r="B3872" s="2" t="s">
        <v>22962</v>
      </c>
    </row>
    <row r="3873" spans="1:2" x14ac:dyDescent="0.2">
      <c r="A3873" s="2" t="s">
        <v>2689</v>
      </c>
      <c r="B3873" s="2" t="s">
        <v>22963</v>
      </c>
    </row>
    <row r="3874" spans="1:2" x14ac:dyDescent="0.2">
      <c r="A3874" s="2" t="s">
        <v>2690</v>
      </c>
      <c r="B3874" s="2" t="s">
        <v>22473</v>
      </c>
    </row>
    <row r="3875" spans="1:2" x14ac:dyDescent="0.2">
      <c r="A3875" s="2" t="s">
        <v>2691</v>
      </c>
      <c r="B3875" s="2" t="s">
        <v>22964</v>
      </c>
    </row>
    <row r="3876" spans="1:2" x14ac:dyDescent="0.2">
      <c r="A3876" s="2" t="s">
        <v>2692</v>
      </c>
      <c r="B3876" s="2" t="s">
        <v>22965</v>
      </c>
    </row>
    <row r="3877" spans="1:2" x14ac:dyDescent="0.2">
      <c r="A3877" s="2" t="s">
        <v>2693</v>
      </c>
      <c r="B3877" s="2" t="s">
        <v>22966</v>
      </c>
    </row>
    <row r="3878" spans="1:2" x14ac:dyDescent="0.2">
      <c r="A3878" s="2" t="s">
        <v>2694</v>
      </c>
      <c r="B3878" s="2" t="s">
        <v>22967</v>
      </c>
    </row>
    <row r="3879" spans="1:2" x14ac:dyDescent="0.2">
      <c r="A3879" s="2" t="s">
        <v>2695</v>
      </c>
      <c r="B3879" s="2" t="s">
        <v>22968</v>
      </c>
    </row>
    <row r="3880" spans="1:2" x14ac:dyDescent="0.2">
      <c r="A3880" s="2" t="s">
        <v>2696</v>
      </c>
      <c r="B3880" s="2" t="s">
        <v>22969</v>
      </c>
    </row>
    <row r="3881" spans="1:2" x14ac:dyDescent="0.2">
      <c r="A3881" s="2" t="s">
        <v>2697</v>
      </c>
      <c r="B3881" s="2" t="s">
        <v>22970</v>
      </c>
    </row>
    <row r="3882" spans="1:2" x14ac:dyDescent="0.2">
      <c r="A3882" s="2" t="s">
        <v>2698</v>
      </c>
      <c r="B3882" s="2" t="s">
        <v>22971</v>
      </c>
    </row>
    <row r="3883" spans="1:2" x14ac:dyDescent="0.2">
      <c r="A3883" s="2" t="s">
        <v>2699</v>
      </c>
      <c r="B3883" s="2" t="s">
        <v>22972</v>
      </c>
    </row>
    <row r="3884" spans="1:2" x14ac:dyDescent="0.2">
      <c r="A3884" s="2" t="s">
        <v>2700</v>
      </c>
      <c r="B3884" s="2" t="s">
        <v>22973</v>
      </c>
    </row>
    <row r="3885" spans="1:2" x14ac:dyDescent="0.2">
      <c r="A3885" s="2" t="s">
        <v>2701</v>
      </c>
      <c r="B3885" s="2" t="s">
        <v>22974</v>
      </c>
    </row>
    <row r="3886" spans="1:2" x14ac:dyDescent="0.2">
      <c r="A3886" s="2" t="s">
        <v>2702</v>
      </c>
      <c r="B3886" s="2" t="s">
        <v>22975</v>
      </c>
    </row>
    <row r="3887" spans="1:2" x14ac:dyDescent="0.2">
      <c r="A3887" s="2" t="s">
        <v>2703</v>
      </c>
      <c r="B3887" s="2" t="s">
        <v>22976</v>
      </c>
    </row>
    <row r="3888" spans="1:2" x14ac:dyDescent="0.2">
      <c r="A3888" s="2" t="s">
        <v>2704</v>
      </c>
      <c r="B3888" s="2" t="s">
        <v>18664</v>
      </c>
    </row>
    <row r="3889" spans="1:2" x14ac:dyDescent="0.2">
      <c r="A3889" s="2" t="s">
        <v>2705</v>
      </c>
      <c r="B3889" s="2" t="s">
        <v>22977</v>
      </c>
    </row>
    <row r="3890" spans="1:2" x14ac:dyDescent="0.2">
      <c r="A3890" s="2" t="s">
        <v>2706</v>
      </c>
      <c r="B3890" s="2" t="s">
        <v>22978</v>
      </c>
    </row>
    <row r="3891" spans="1:2" x14ac:dyDescent="0.2">
      <c r="A3891" s="2" t="s">
        <v>2707</v>
      </c>
      <c r="B3891" s="2" t="s">
        <v>22979</v>
      </c>
    </row>
    <row r="3892" spans="1:2" x14ac:dyDescent="0.2">
      <c r="A3892" s="2" t="s">
        <v>2708</v>
      </c>
      <c r="B3892" s="2" t="s">
        <v>22980</v>
      </c>
    </row>
    <row r="3893" spans="1:2" x14ac:dyDescent="0.2">
      <c r="A3893" s="2" t="s">
        <v>2709</v>
      </c>
      <c r="B3893" s="2" t="s">
        <v>22981</v>
      </c>
    </row>
    <row r="3894" spans="1:2" x14ac:dyDescent="0.2">
      <c r="A3894" s="2" t="s">
        <v>2710</v>
      </c>
      <c r="B3894" s="2" t="s">
        <v>22982</v>
      </c>
    </row>
    <row r="3895" spans="1:2" x14ac:dyDescent="0.2">
      <c r="A3895" s="2" t="s">
        <v>2711</v>
      </c>
      <c r="B3895" s="2" t="s">
        <v>22983</v>
      </c>
    </row>
    <row r="3896" spans="1:2" x14ac:dyDescent="0.2">
      <c r="A3896" s="2" t="s">
        <v>2712</v>
      </c>
      <c r="B3896" s="2" t="s">
        <v>21725</v>
      </c>
    </row>
    <row r="3897" spans="1:2" x14ac:dyDescent="0.2">
      <c r="A3897" s="2" t="s">
        <v>2713</v>
      </c>
      <c r="B3897" s="2" t="s">
        <v>22984</v>
      </c>
    </row>
    <row r="3898" spans="1:2" x14ac:dyDescent="0.2">
      <c r="A3898" s="2" t="s">
        <v>2714</v>
      </c>
      <c r="B3898" s="2" t="s">
        <v>22985</v>
      </c>
    </row>
    <row r="3899" spans="1:2" x14ac:dyDescent="0.2">
      <c r="A3899" s="2" t="s">
        <v>2715</v>
      </c>
      <c r="B3899" s="2" t="s">
        <v>22986</v>
      </c>
    </row>
    <row r="3900" spans="1:2" x14ac:dyDescent="0.2">
      <c r="A3900" s="2" t="s">
        <v>2716</v>
      </c>
      <c r="B3900" s="2" t="s">
        <v>22987</v>
      </c>
    </row>
    <row r="3901" spans="1:2" x14ac:dyDescent="0.2">
      <c r="A3901" s="2" t="s">
        <v>2717</v>
      </c>
      <c r="B3901" s="2" t="s">
        <v>22988</v>
      </c>
    </row>
    <row r="3902" spans="1:2" x14ac:dyDescent="0.2">
      <c r="A3902" s="2" t="s">
        <v>2718</v>
      </c>
      <c r="B3902" s="2" t="s">
        <v>22989</v>
      </c>
    </row>
    <row r="3903" spans="1:2" x14ac:dyDescent="0.2">
      <c r="A3903" s="2" t="s">
        <v>2719</v>
      </c>
      <c r="B3903" s="2" t="s">
        <v>22990</v>
      </c>
    </row>
    <row r="3904" spans="1:2" x14ac:dyDescent="0.2">
      <c r="A3904" s="2" t="s">
        <v>2720</v>
      </c>
      <c r="B3904" s="2" t="s">
        <v>22991</v>
      </c>
    </row>
    <row r="3905" spans="1:2" x14ac:dyDescent="0.2">
      <c r="A3905" s="2" t="s">
        <v>2721</v>
      </c>
      <c r="B3905" s="2" t="s">
        <v>22992</v>
      </c>
    </row>
    <row r="3906" spans="1:2" x14ac:dyDescent="0.2">
      <c r="A3906" s="2" t="s">
        <v>2722</v>
      </c>
      <c r="B3906" s="2" t="s">
        <v>22993</v>
      </c>
    </row>
    <row r="3907" spans="1:2" x14ac:dyDescent="0.2">
      <c r="A3907" s="2" t="s">
        <v>2723</v>
      </c>
      <c r="B3907" s="2" t="s">
        <v>22994</v>
      </c>
    </row>
    <row r="3908" spans="1:2" x14ac:dyDescent="0.2">
      <c r="A3908" s="2" t="s">
        <v>2724</v>
      </c>
      <c r="B3908" s="2" t="s">
        <v>22995</v>
      </c>
    </row>
    <row r="3909" spans="1:2" x14ac:dyDescent="0.2">
      <c r="A3909" s="2" t="s">
        <v>2725</v>
      </c>
      <c r="B3909" s="2" t="s">
        <v>22996</v>
      </c>
    </row>
    <row r="3910" spans="1:2" x14ac:dyDescent="0.2">
      <c r="A3910" s="2" t="s">
        <v>2726</v>
      </c>
      <c r="B3910" s="2" t="s">
        <v>18843</v>
      </c>
    </row>
    <row r="3911" spans="1:2" x14ac:dyDescent="0.2">
      <c r="A3911" s="2" t="s">
        <v>2727</v>
      </c>
      <c r="B3911" s="2" t="s">
        <v>22997</v>
      </c>
    </row>
    <row r="3912" spans="1:2" x14ac:dyDescent="0.2">
      <c r="A3912" s="2" t="s">
        <v>2728</v>
      </c>
      <c r="B3912" s="2" t="s">
        <v>22998</v>
      </c>
    </row>
    <row r="3913" spans="1:2" x14ac:dyDescent="0.2">
      <c r="A3913" s="2" t="s">
        <v>2729</v>
      </c>
      <c r="B3913" s="2" t="s">
        <v>22999</v>
      </c>
    </row>
    <row r="3914" spans="1:2" x14ac:dyDescent="0.2">
      <c r="A3914" s="2" t="s">
        <v>2730</v>
      </c>
      <c r="B3914" s="2" t="s">
        <v>23000</v>
      </c>
    </row>
    <row r="3915" spans="1:2" x14ac:dyDescent="0.2">
      <c r="A3915" s="2" t="s">
        <v>2731</v>
      </c>
      <c r="B3915" s="2" t="s">
        <v>22168</v>
      </c>
    </row>
    <row r="3916" spans="1:2" x14ac:dyDescent="0.2">
      <c r="A3916" s="2" t="s">
        <v>2732</v>
      </c>
      <c r="B3916" s="2" t="s">
        <v>23001</v>
      </c>
    </row>
    <row r="3917" spans="1:2" x14ac:dyDescent="0.2">
      <c r="A3917" s="2" t="s">
        <v>2733</v>
      </c>
      <c r="B3917" s="2" t="s">
        <v>23002</v>
      </c>
    </row>
    <row r="3918" spans="1:2" x14ac:dyDescent="0.2">
      <c r="A3918" s="2" t="s">
        <v>2734</v>
      </c>
      <c r="B3918" s="2" t="s">
        <v>23003</v>
      </c>
    </row>
    <row r="3919" spans="1:2" x14ac:dyDescent="0.2">
      <c r="A3919" s="2" t="s">
        <v>2735</v>
      </c>
      <c r="B3919" s="2" t="s">
        <v>18721</v>
      </c>
    </row>
    <row r="3920" spans="1:2" x14ac:dyDescent="0.2">
      <c r="A3920" s="2" t="s">
        <v>2736</v>
      </c>
      <c r="B3920" s="2" t="s">
        <v>23004</v>
      </c>
    </row>
    <row r="3921" spans="1:2" x14ac:dyDescent="0.2">
      <c r="A3921" s="2" t="s">
        <v>2737</v>
      </c>
      <c r="B3921" s="2" t="s">
        <v>23005</v>
      </c>
    </row>
    <row r="3922" spans="1:2" x14ac:dyDescent="0.2">
      <c r="A3922" s="2" t="s">
        <v>2738</v>
      </c>
      <c r="B3922" s="2" t="s">
        <v>23006</v>
      </c>
    </row>
    <row r="3923" spans="1:2" x14ac:dyDescent="0.2">
      <c r="A3923" s="2" t="s">
        <v>2739</v>
      </c>
      <c r="B3923" s="2" t="s">
        <v>23007</v>
      </c>
    </row>
    <row r="3924" spans="1:2" x14ac:dyDescent="0.2">
      <c r="A3924" s="2" t="s">
        <v>2740</v>
      </c>
      <c r="B3924" s="2" t="s">
        <v>23008</v>
      </c>
    </row>
    <row r="3925" spans="1:2" x14ac:dyDescent="0.2">
      <c r="A3925" s="2" t="s">
        <v>2741</v>
      </c>
      <c r="B3925" s="2" t="s">
        <v>23009</v>
      </c>
    </row>
    <row r="3926" spans="1:2" x14ac:dyDescent="0.2">
      <c r="A3926" s="2" t="s">
        <v>2742</v>
      </c>
      <c r="B3926" s="2" t="s">
        <v>23010</v>
      </c>
    </row>
    <row r="3927" spans="1:2" x14ac:dyDescent="0.2">
      <c r="A3927" s="2" t="s">
        <v>2743</v>
      </c>
      <c r="B3927" s="2" t="s">
        <v>23011</v>
      </c>
    </row>
    <row r="3928" spans="1:2" x14ac:dyDescent="0.2">
      <c r="A3928" s="2" t="s">
        <v>2744</v>
      </c>
      <c r="B3928" s="2" t="s">
        <v>23012</v>
      </c>
    </row>
    <row r="3929" spans="1:2" x14ac:dyDescent="0.2">
      <c r="A3929" s="2" t="s">
        <v>2745</v>
      </c>
      <c r="B3929" s="2" t="s">
        <v>23013</v>
      </c>
    </row>
    <row r="3930" spans="1:2" x14ac:dyDescent="0.2">
      <c r="A3930" s="2" t="s">
        <v>2746</v>
      </c>
      <c r="B3930" s="2" t="s">
        <v>23014</v>
      </c>
    </row>
    <row r="3931" spans="1:2" x14ac:dyDescent="0.2">
      <c r="A3931" s="2" t="s">
        <v>2747</v>
      </c>
      <c r="B3931" s="2" t="s">
        <v>23015</v>
      </c>
    </row>
    <row r="3932" spans="1:2" x14ac:dyDescent="0.2">
      <c r="A3932" s="2" t="s">
        <v>2748</v>
      </c>
      <c r="B3932" s="2" t="s">
        <v>23016</v>
      </c>
    </row>
    <row r="3933" spans="1:2" x14ac:dyDescent="0.2">
      <c r="A3933" s="2" t="s">
        <v>2749</v>
      </c>
      <c r="B3933" s="2" t="s">
        <v>23017</v>
      </c>
    </row>
    <row r="3934" spans="1:2" x14ac:dyDescent="0.2">
      <c r="A3934" s="2" t="s">
        <v>2750</v>
      </c>
      <c r="B3934" s="2" t="s">
        <v>23018</v>
      </c>
    </row>
    <row r="3935" spans="1:2" x14ac:dyDescent="0.2">
      <c r="A3935" s="2" t="s">
        <v>2751</v>
      </c>
      <c r="B3935" s="2" t="s">
        <v>23019</v>
      </c>
    </row>
    <row r="3936" spans="1:2" x14ac:dyDescent="0.2">
      <c r="A3936" s="2" t="s">
        <v>2752</v>
      </c>
      <c r="B3936" s="2" t="s">
        <v>23020</v>
      </c>
    </row>
    <row r="3937" spans="1:2" x14ac:dyDescent="0.2">
      <c r="A3937" s="2" t="s">
        <v>2753</v>
      </c>
      <c r="B3937" s="2" t="s">
        <v>23021</v>
      </c>
    </row>
    <row r="3938" spans="1:2" x14ac:dyDescent="0.2">
      <c r="A3938" s="2" t="s">
        <v>2754</v>
      </c>
      <c r="B3938" s="2" t="s">
        <v>23022</v>
      </c>
    </row>
    <row r="3939" spans="1:2" x14ac:dyDescent="0.2">
      <c r="A3939" s="2" t="s">
        <v>2755</v>
      </c>
      <c r="B3939" s="2" t="s">
        <v>23023</v>
      </c>
    </row>
    <row r="3940" spans="1:2" x14ac:dyDescent="0.2">
      <c r="A3940" s="2" t="s">
        <v>2756</v>
      </c>
      <c r="B3940" s="2" t="s">
        <v>23024</v>
      </c>
    </row>
    <row r="3941" spans="1:2" x14ac:dyDescent="0.2">
      <c r="A3941" s="2" t="s">
        <v>2757</v>
      </c>
      <c r="B3941" s="2" t="s">
        <v>23025</v>
      </c>
    </row>
    <row r="3942" spans="1:2" x14ac:dyDescent="0.2">
      <c r="A3942" s="2" t="s">
        <v>2758</v>
      </c>
      <c r="B3942" s="2" t="s">
        <v>23026</v>
      </c>
    </row>
    <row r="3943" spans="1:2" x14ac:dyDescent="0.2">
      <c r="A3943" s="2" t="s">
        <v>2759</v>
      </c>
      <c r="B3943" s="2" t="s">
        <v>23027</v>
      </c>
    </row>
    <row r="3944" spans="1:2" x14ac:dyDescent="0.2">
      <c r="A3944" s="2" t="s">
        <v>2760</v>
      </c>
      <c r="B3944" s="2" t="s">
        <v>23028</v>
      </c>
    </row>
    <row r="3945" spans="1:2" x14ac:dyDescent="0.2">
      <c r="A3945" s="2" t="s">
        <v>2761</v>
      </c>
      <c r="B3945" s="2" t="s">
        <v>23029</v>
      </c>
    </row>
    <row r="3946" spans="1:2" x14ac:dyDescent="0.2">
      <c r="A3946" s="2" t="s">
        <v>2762</v>
      </c>
      <c r="B3946" s="2" t="s">
        <v>23030</v>
      </c>
    </row>
    <row r="3947" spans="1:2" x14ac:dyDescent="0.2">
      <c r="A3947" s="2" t="s">
        <v>2763</v>
      </c>
      <c r="B3947" s="2" t="s">
        <v>23031</v>
      </c>
    </row>
    <row r="3948" spans="1:2" x14ac:dyDescent="0.2">
      <c r="A3948" s="2" t="s">
        <v>2764</v>
      </c>
      <c r="B3948" s="2" t="s">
        <v>23032</v>
      </c>
    </row>
    <row r="3949" spans="1:2" x14ac:dyDescent="0.2">
      <c r="A3949" s="2" t="s">
        <v>2765</v>
      </c>
      <c r="B3949" s="2" t="s">
        <v>23033</v>
      </c>
    </row>
    <row r="3950" spans="1:2" x14ac:dyDescent="0.2">
      <c r="A3950" s="2" t="s">
        <v>2766</v>
      </c>
      <c r="B3950" s="2" t="s">
        <v>23034</v>
      </c>
    </row>
    <row r="3951" spans="1:2" x14ac:dyDescent="0.2">
      <c r="A3951" s="2" t="s">
        <v>2767</v>
      </c>
      <c r="B3951" s="2" t="s">
        <v>23035</v>
      </c>
    </row>
    <row r="3952" spans="1:2" x14ac:dyDescent="0.2">
      <c r="A3952" s="2" t="s">
        <v>2768</v>
      </c>
      <c r="B3952" s="2" t="s">
        <v>23036</v>
      </c>
    </row>
    <row r="3953" spans="1:2" x14ac:dyDescent="0.2">
      <c r="A3953" s="2" t="s">
        <v>2769</v>
      </c>
      <c r="B3953" s="2" t="s">
        <v>23037</v>
      </c>
    </row>
    <row r="3954" spans="1:2" x14ac:dyDescent="0.2">
      <c r="A3954" s="2" t="s">
        <v>2770</v>
      </c>
      <c r="B3954" s="2" t="s">
        <v>23038</v>
      </c>
    </row>
    <row r="3955" spans="1:2" x14ac:dyDescent="0.2">
      <c r="A3955" s="2" t="s">
        <v>2771</v>
      </c>
      <c r="B3955" s="2" t="s">
        <v>23039</v>
      </c>
    </row>
    <row r="3956" spans="1:2" x14ac:dyDescent="0.2">
      <c r="A3956" s="2" t="s">
        <v>2772</v>
      </c>
      <c r="B3956" s="2" t="s">
        <v>18620</v>
      </c>
    </row>
    <row r="3957" spans="1:2" x14ac:dyDescent="0.2">
      <c r="A3957" s="2" t="s">
        <v>2773</v>
      </c>
      <c r="B3957" s="2" t="s">
        <v>18620</v>
      </c>
    </row>
    <row r="3958" spans="1:2" x14ac:dyDescent="0.2">
      <c r="A3958" s="2" t="s">
        <v>2774</v>
      </c>
      <c r="B3958" s="2" t="s">
        <v>23040</v>
      </c>
    </row>
    <row r="3959" spans="1:2" x14ac:dyDescent="0.2">
      <c r="A3959" s="2" t="s">
        <v>2775</v>
      </c>
      <c r="B3959" s="2" t="s">
        <v>23041</v>
      </c>
    </row>
    <row r="3960" spans="1:2" x14ac:dyDescent="0.2">
      <c r="A3960" s="2" t="s">
        <v>2776</v>
      </c>
      <c r="B3960" s="2" t="s">
        <v>23042</v>
      </c>
    </row>
    <row r="3961" spans="1:2" x14ac:dyDescent="0.2">
      <c r="A3961" s="2" t="s">
        <v>2777</v>
      </c>
      <c r="B3961" s="2" t="s">
        <v>22993</v>
      </c>
    </row>
    <row r="3962" spans="1:2" x14ac:dyDescent="0.2">
      <c r="A3962" s="2" t="s">
        <v>2778</v>
      </c>
      <c r="B3962" s="2" t="s">
        <v>23043</v>
      </c>
    </row>
    <row r="3963" spans="1:2" x14ac:dyDescent="0.2">
      <c r="A3963" s="2" t="s">
        <v>2779</v>
      </c>
      <c r="B3963" s="2" t="s">
        <v>23044</v>
      </c>
    </row>
    <row r="3964" spans="1:2" x14ac:dyDescent="0.2">
      <c r="A3964" s="2" t="s">
        <v>2780</v>
      </c>
      <c r="B3964" s="2" t="s">
        <v>23045</v>
      </c>
    </row>
    <row r="3965" spans="1:2" x14ac:dyDescent="0.2">
      <c r="A3965" s="2" t="s">
        <v>2781</v>
      </c>
      <c r="B3965" s="2" t="s">
        <v>23046</v>
      </c>
    </row>
    <row r="3966" spans="1:2" x14ac:dyDescent="0.2">
      <c r="A3966" s="2" t="s">
        <v>2782</v>
      </c>
      <c r="B3966" s="2" t="s">
        <v>23047</v>
      </c>
    </row>
    <row r="3967" spans="1:2" x14ac:dyDescent="0.2">
      <c r="A3967" s="2" t="s">
        <v>2783</v>
      </c>
      <c r="B3967" s="2" t="s">
        <v>23048</v>
      </c>
    </row>
    <row r="3968" spans="1:2" x14ac:dyDescent="0.2">
      <c r="A3968" s="2" t="s">
        <v>2784</v>
      </c>
      <c r="B3968" s="2" t="s">
        <v>23049</v>
      </c>
    </row>
    <row r="3969" spans="1:2" x14ac:dyDescent="0.2">
      <c r="A3969" s="2" t="s">
        <v>2785</v>
      </c>
      <c r="B3969" s="2" t="s">
        <v>23050</v>
      </c>
    </row>
    <row r="3970" spans="1:2" x14ac:dyDescent="0.2">
      <c r="A3970" s="2" t="s">
        <v>2786</v>
      </c>
      <c r="B3970" s="2" t="s">
        <v>23051</v>
      </c>
    </row>
    <row r="3971" spans="1:2" x14ac:dyDescent="0.2">
      <c r="A3971" s="2" t="s">
        <v>2787</v>
      </c>
      <c r="B3971" s="2" t="s">
        <v>23052</v>
      </c>
    </row>
    <row r="3972" spans="1:2" x14ac:dyDescent="0.2">
      <c r="A3972" s="2" t="s">
        <v>2788</v>
      </c>
      <c r="B3972" s="2" t="s">
        <v>19539</v>
      </c>
    </row>
    <row r="3973" spans="1:2" x14ac:dyDescent="0.2">
      <c r="A3973" s="2" t="s">
        <v>2789</v>
      </c>
      <c r="B3973" s="2" t="s">
        <v>23053</v>
      </c>
    </row>
    <row r="3974" spans="1:2" x14ac:dyDescent="0.2">
      <c r="A3974" s="2" t="s">
        <v>2790</v>
      </c>
      <c r="B3974" s="2" t="s">
        <v>23054</v>
      </c>
    </row>
    <row r="3975" spans="1:2" x14ac:dyDescent="0.2">
      <c r="A3975" s="2" t="s">
        <v>2791</v>
      </c>
      <c r="B3975" s="2" t="s">
        <v>23055</v>
      </c>
    </row>
    <row r="3976" spans="1:2" x14ac:dyDescent="0.2">
      <c r="A3976" s="2" t="s">
        <v>2792</v>
      </c>
      <c r="B3976" s="2" t="s">
        <v>23056</v>
      </c>
    </row>
    <row r="3977" spans="1:2" x14ac:dyDescent="0.2">
      <c r="A3977" s="2" t="s">
        <v>2793</v>
      </c>
      <c r="B3977" s="2" t="s">
        <v>23057</v>
      </c>
    </row>
    <row r="3978" spans="1:2" x14ac:dyDescent="0.2">
      <c r="A3978" s="2" t="s">
        <v>2794</v>
      </c>
      <c r="B3978" s="2" t="s">
        <v>23058</v>
      </c>
    </row>
    <row r="3979" spans="1:2" x14ac:dyDescent="0.2">
      <c r="A3979" s="2" t="s">
        <v>2795</v>
      </c>
      <c r="B3979" s="2" t="s">
        <v>23059</v>
      </c>
    </row>
    <row r="3980" spans="1:2" x14ac:dyDescent="0.2">
      <c r="A3980" s="2" t="s">
        <v>2796</v>
      </c>
      <c r="B3980" s="2" t="s">
        <v>23060</v>
      </c>
    </row>
    <row r="3981" spans="1:2" x14ac:dyDescent="0.2">
      <c r="A3981" s="2" t="s">
        <v>2797</v>
      </c>
      <c r="B3981" s="2" t="s">
        <v>23061</v>
      </c>
    </row>
    <row r="3982" spans="1:2" x14ac:dyDescent="0.2">
      <c r="A3982" s="2" t="s">
        <v>2798</v>
      </c>
      <c r="B3982" s="2" t="s">
        <v>23062</v>
      </c>
    </row>
    <row r="3983" spans="1:2" x14ac:dyDescent="0.2">
      <c r="A3983" s="2" t="s">
        <v>2799</v>
      </c>
      <c r="B3983" s="2" t="s">
        <v>23063</v>
      </c>
    </row>
    <row r="3984" spans="1:2" x14ac:dyDescent="0.2">
      <c r="A3984" s="2" t="s">
        <v>2800</v>
      </c>
      <c r="B3984" s="2" t="s">
        <v>23064</v>
      </c>
    </row>
    <row r="3985" spans="1:2" x14ac:dyDescent="0.2">
      <c r="A3985" s="2" t="s">
        <v>2801</v>
      </c>
      <c r="B3985" s="2" t="s">
        <v>23065</v>
      </c>
    </row>
    <row r="3986" spans="1:2" x14ac:dyDescent="0.2">
      <c r="A3986" s="2" t="s">
        <v>2802</v>
      </c>
      <c r="B3986" s="2" t="s">
        <v>23066</v>
      </c>
    </row>
    <row r="3987" spans="1:2" x14ac:dyDescent="0.2">
      <c r="A3987" s="2" t="s">
        <v>2803</v>
      </c>
      <c r="B3987" s="2" t="s">
        <v>23067</v>
      </c>
    </row>
    <row r="3988" spans="1:2" x14ac:dyDescent="0.2">
      <c r="A3988" s="2" t="s">
        <v>2804</v>
      </c>
      <c r="B3988" s="2" t="s">
        <v>23068</v>
      </c>
    </row>
    <row r="3989" spans="1:2" x14ac:dyDescent="0.2">
      <c r="A3989" s="2" t="s">
        <v>2805</v>
      </c>
      <c r="B3989" s="2" t="s">
        <v>18972</v>
      </c>
    </row>
    <row r="3990" spans="1:2" x14ac:dyDescent="0.2">
      <c r="A3990" s="2" t="s">
        <v>2806</v>
      </c>
      <c r="B3990" s="2" t="s">
        <v>23069</v>
      </c>
    </row>
    <row r="3991" spans="1:2" x14ac:dyDescent="0.2">
      <c r="A3991" s="2" t="s">
        <v>2807</v>
      </c>
      <c r="B3991" s="2" t="s">
        <v>23070</v>
      </c>
    </row>
    <row r="3992" spans="1:2" x14ac:dyDescent="0.2">
      <c r="A3992" s="2" t="s">
        <v>2808</v>
      </c>
      <c r="B3992" s="2" t="s">
        <v>23071</v>
      </c>
    </row>
    <row r="3993" spans="1:2" x14ac:dyDescent="0.2">
      <c r="A3993" s="2" t="s">
        <v>2809</v>
      </c>
      <c r="B3993" s="2" t="s">
        <v>23072</v>
      </c>
    </row>
    <row r="3994" spans="1:2" x14ac:dyDescent="0.2">
      <c r="A3994" s="2" t="s">
        <v>2810</v>
      </c>
      <c r="B3994" s="2" t="s">
        <v>21421</v>
      </c>
    </row>
    <row r="3995" spans="1:2" x14ac:dyDescent="0.2">
      <c r="A3995" s="2" t="s">
        <v>2811</v>
      </c>
      <c r="B3995" s="2" t="s">
        <v>23073</v>
      </c>
    </row>
    <row r="3996" spans="1:2" x14ac:dyDescent="0.2">
      <c r="A3996" s="2" t="s">
        <v>2812</v>
      </c>
      <c r="B3996" s="2" t="s">
        <v>23074</v>
      </c>
    </row>
    <row r="3997" spans="1:2" x14ac:dyDescent="0.2">
      <c r="A3997" s="2" t="s">
        <v>2813</v>
      </c>
      <c r="B3997" s="2" t="s">
        <v>23075</v>
      </c>
    </row>
    <row r="3998" spans="1:2" x14ac:dyDescent="0.2">
      <c r="A3998" s="2" t="s">
        <v>2814</v>
      </c>
      <c r="B3998" s="2" t="s">
        <v>23076</v>
      </c>
    </row>
    <row r="3999" spans="1:2" x14ac:dyDescent="0.2">
      <c r="A3999" s="2" t="s">
        <v>2815</v>
      </c>
      <c r="B3999" s="2" t="s">
        <v>23077</v>
      </c>
    </row>
    <row r="4000" spans="1:2" x14ac:dyDescent="0.2">
      <c r="A4000" s="2" t="s">
        <v>2816</v>
      </c>
      <c r="B4000" s="2" t="s">
        <v>23078</v>
      </c>
    </row>
    <row r="4001" spans="1:2" x14ac:dyDescent="0.2">
      <c r="A4001" s="2" t="s">
        <v>2817</v>
      </c>
      <c r="B4001" s="2" t="s">
        <v>23079</v>
      </c>
    </row>
    <row r="4002" spans="1:2" x14ac:dyDescent="0.2">
      <c r="A4002" s="2" t="s">
        <v>2818</v>
      </c>
      <c r="B4002" s="2" t="s">
        <v>23080</v>
      </c>
    </row>
    <row r="4003" spans="1:2" x14ac:dyDescent="0.2">
      <c r="A4003" s="2" t="s">
        <v>2819</v>
      </c>
      <c r="B4003" s="2" t="s">
        <v>23081</v>
      </c>
    </row>
    <row r="4004" spans="1:2" x14ac:dyDescent="0.2">
      <c r="A4004" s="2" t="s">
        <v>2820</v>
      </c>
      <c r="B4004" s="2" t="s">
        <v>23082</v>
      </c>
    </row>
    <row r="4005" spans="1:2" x14ac:dyDescent="0.2">
      <c r="A4005" s="2" t="s">
        <v>2821</v>
      </c>
      <c r="B4005" s="2" t="s">
        <v>23083</v>
      </c>
    </row>
    <row r="4006" spans="1:2" x14ac:dyDescent="0.2">
      <c r="A4006" s="2" t="s">
        <v>2822</v>
      </c>
      <c r="B4006" s="2" t="s">
        <v>23084</v>
      </c>
    </row>
    <row r="4007" spans="1:2" x14ac:dyDescent="0.2">
      <c r="A4007" s="2" t="s">
        <v>2823</v>
      </c>
      <c r="B4007" s="2" t="s">
        <v>23085</v>
      </c>
    </row>
    <row r="4008" spans="1:2" x14ac:dyDescent="0.2">
      <c r="A4008" s="2" t="s">
        <v>2824</v>
      </c>
      <c r="B4008" s="2" t="s">
        <v>23086</v>
      </c>
    </row>
    <row r="4009" spans="1:2" x14ac:dyDescent="0.2">
      <c r="A4009" s="2" t="s">
        <v>2825</v>
      </c>
      <c r="B4009" s="2" t="s">
        <v>23087</v>
      </c>
    </row>
    <row r="4010" spans="1:2" x14ac:dyDescent="0.2">
      <c r="A4010" s="2" t="s">
        <v>2826</v>
      </c>
      <c r="B4010" s="2" t="s">
        <v>23088</v>
      </c>
    </row>
    <row r="4011" spans="1:2" x14ac:dyDescent="0.2">
      <c r="A4011" s="2" t="s">
        <v>2827</v>
      </c>
      <c r="B4011" s="2" t="s">
        <v>23089</v>
      </c>
    </row>
    <row r="4012" spans="1:2" x14ac:dyDescent="0.2">
      <c r="A4012" s="2" t="s">
        <v>2828</v>
      </c>
      <c r="B4012" s="2" t="s">
        <v>23090</v>
      </c>
    </row>
    <row r="4013" spans="1:2" x14ac:dyDescent="0.2">
      <c r="A4013" s="2" t="s">
        <v>2829</v>
      </c>
      <c r="B4013" s="2" t="s">
        <v>23091</v>
      </c>
    </row>
    <row r="4014" spans="1:2" x14ac:dyDescent="0.2">
      <c r="A4014" s="2" t="s">
        <v>2830</v>
      </c>
      <c r="B4014" s="2" t="s">
        <v>23092</v>
      </c>
    </row>
    <row r="4015" spans="1:2" x14ac:dyDescent="0.2">
      <c r="A4015" s="2" t="s">
        <v>2831</v>
      </c>
      <c r="B4015" s="2" t="s">
        <v>23093</v>
      </c>
    </row>
    <row r="4016" spans="1:2" x14ac:dyDescent="0.2">
      <c r="A4016" s="2" t="s">
        <v>2832</v>
      </c>
      <c r="B4016" s="2" t="s">
        <v>21631</v>
      </c>
    </row>
    <row r="4017" spans="1:2" x14ac:dyDescent="0.2">
      <c r="A4017" s="2" t="s">
        <v>2833</v>
      </c>
      <c r="B4017" s="2" t="s">
        <v>19539</v>
      </c>
    </row>
    <row r="4018" spans="1:2" x14ac:dyDescent="0.2">
      <c r="A4018" s="2" t="s">
        <v>2834</v>
      </c>
      <c r="B4018" s="2" t="s">
        <v>18721</v>
      </c>
    </row>
    <row r="4019" spans="1:2" x14ac:dyDescent="0.2">
      <c r="A4019" s="2" t="s">
        <v>2835</v>
      </c>
      <c r="B4019" s="2" t="s">
        <v>23094</v>
      </c>
    </row>
    <row r="4020" spans="1:2" x14ac:dyDescent="0.2">
      <c r="A4020" s="2" t="s">
        <v>2836</v>
      </c>
      <c r="B4020" s="2" t="s">
        <v>23095</v>
      </c>
    </row>
    <row r="4021" spans="1:2" x14ac:dyDescent="0.2">
      <c r="A4021" s="2" t="s">
        <v>2837</v>
      </c>
      <c r="B4021" s="2" t="s">
        <v>23096</v>
      </c>
    </row>
    <row r="4022" spans="1:2" x14ac:dyDescent="0.2">
      <c r="A4022" s="2" t="s">
        <v>2838</v>
      </c>
      <c r="B4022" s="2" t="s">
        <v>23097</v>
      </c>
    </row>
    <row r="4023" spans="1:2" x14ac:dyDescent="0.2">
      <c r="A4023" s="2" t="s">
        <v>2839</v>
      </c>
      <c r="B4023" s="2" t="s">
        <v>23098</v>
      </c>
    </row>
    <row r="4024" spans="1:2" x14ac:dyDescent="0.2">
      <c r="A4024" s="2" t="s">
        <v>2840</v>
      </c>
      <c r="B4024" s="2" t="s">
        <v>23099</v>
      </c>
    </row>
    <row r="4025" spans="1:2" x14ac:dyDescent="0.2">
      <c r="A4025" s="2" t="s">
        <v>2841</v>
      </c>
      <c r="B4025" s="2" t="s">
        <v>23100</v>
      </c>
    </row>
    <row r="4026" spans="1:2" x14ac:dyDescent="0.2">
      <c r="A4026" s="2" t="s">
        <v>2842</v>
      </c>
      <c r="B4026" s="2" t="s">
        <v>23101</v>
      </c>
    </row>
    <row r="4027" spans="1:2" x14ac:dyDescent="0.2">
      <c r="A4027" s="2" t="s">
        <v>2843</v>
      </c>
      <c r="B4027" s="2" t="s">
        <v>23102</v>
      </c>
    </row>
    <row r="4028" spans="1:2" x14ac:dyDescent="0.2">
      <c r="A4028" s="2" t="s">
        <v>2844</v>
      </c>
      <c r="B4028" s="2" t="s">
        <v>23103</v>
      </c>
    </row>
    <row r="4029" spans="1:2" x14ac:dyDescent="0.2">
      <c r="A4029" s="2" t="s">
        <v>2845</v>
      </c>
      <c r="B4029" s="2" t="s">
        <v>23104</v>
      </c>
    </row>
    <row r="4030" spans="1:2" x14ac:dyDescent="0.2">
      <c r="A4030" s="2" t="s">
        <v>2846</v>
      </c>
      <c r="B4030" s="2" t="s">
        <v>23105</v>
      </c>
    </row>
    <row r="4031" spans="1:2" x14ac:dyDescent="0.2">
      <c r="A4031" s="2" t="s">
        <v>2847</v>
      </c>
      <c r="B4031" s="2" t="s">
        <v>23106</v>
      </c>
    </row>
    <row r="4032" spans="1:2" x14ac:dyDescent="0.2">
      <c r="A4032" s="2" t="s">
        <v>2848</v>
      </c>
      <c r="B4032" s="2" t="s">
        <v>23107</v>
      </c>
    </row>
    <row r="4033" spans="1:2" x14ac:dyDescent="0.2">
      <c r="A4033" s="2" t="s">
        <v>2849</v>
      </c>
      <c r="B4033" s="2" t="s">
        <v>23108</v>
      </c>
    </row>
    <row r="4034" spans="1:2" x14ac:dyDescent="0.2">
      <c r="A4034" s="2" t="s">
        <v>2850</v>
      </c>
      <c r="B4034" s="2" t="s">
        <v>23109</v>
      </c>
    </row>
    <row r="4035" spans="1:2" x14ac:dyDescent="0.2">
      <c r="A4035" s="2" t="s">
        <v>2851</v>
      </c>
      <c r="B4035" s="2" t="s">
        <v>21833</v>
      </c>
    </row>
    <row r="4036" spans="1:2" x14ac:dyDescent="0.2">
      <c r="A4036" s="2" t="s">
        <v>2852</v>
      </c>
      <c r="B4036" s="2" t="s">
        <v>23110</v>
      </c>
    </row>
    <row r="4037" spans="1:2" x14ac:dyDescent="0.2">
      <c r="A4037" s="2" t="s">
        <v>2853</v>
      </c>
      <c r="B4037" s="2" t="s">
        <v>23111</v>
      </c>
    </row>
    <row r="4038" spans="1:2" x14ac:dyDescent="0.2">
      <c r="A4038" s="2" t="s">
        <v>2854</v>
      </c>
      <c r="B4038" s="2" t="s">
        <v>23112</v>
      </c>
    </row>
    <row r="4039" spans="1:2" x14ac:dyDescent="0.2">
      <c r="A4039" s="2" t="s">
        <v>2855</v>
      </c>
      <c r="B4039" s="2" t="s">
        <v>23113</v>
      </c>
    </row>
    <row r="4040" spans="1:2" x14ac:dyDescent="0.2">
      <c r="A4040" s="2" t="s">
        <v>2856</v>
      </c>
      <c r="B4040" s="2" t="s">
        <v>23114</v>
      </c>
    </row>
    <row r="4041" spans="1:2" x14ac:dyDescent="0.2">
      <c r="A4041" s="2" t="s">
        <v>2857</v>
      </c>
      <c r="B4041" s="2" t="s">
        <v>23115</v>
      </c>
    </row>
    <row r="4042" spans="1:2" x14ac:dyDescent="0.2">
      <c r="A4042" s="2" t="s">
        <v>2858</v>
      </c>
      <c r="B4042" s="2" t="s">
        <v>23116</v>
      </c>
    </row>
    <row r="4043" spans="1:2" x14ac:dyDescent="0.2">
      <c r="A4043" s="2" t="s">
        <v>2859</v>
      </c>
      <c r="B4043" s="2" t="s">
        <v>23117</v>
      </c>
    </row>
    <row r="4044" spans="1:2" x14ac:dyDescent="0.2">
      <c r="A4044" s="2" t="s">
        <v>2860</v>
      </c>
      <c r="B4044" s="2" t="s">
        <v>23118</v>
      </c>
    </row>
    <row r="4045" spans="1:2" x14ac:dyDescent="0.2">
      <c r="A4045" s="2" t="s">
        <v>2861</v>
      </c>
      <c r="B4045" s="2" t="s">
        <v>23119</v>
      </c>
    </row>
    <row r="4046" spans="1:2" x14ac:dyDescent="0.2">
      <c r="A4046" s="2" t="s">
        <v>2862</v>
      </c>
      <c r="B4046" s="2" t="s">
        <v>23120</v>
      </c>
    </row>
    <row r="4047" spans="1:2" x14ac:dyDescent="0.2">
      <c r="A4047" s="2" t="s">
        <v>2863</v>
      </c>
      <c r="B4047" s="2" t="s">
        <v>23121</v>
      </c>
    </row>
    <row r="4048" spans="1:2" x14ac:dyDescent="0.2">
      <c r="A4048" s="2" t="s">
        <v>2864</v>
      </c>
      <c r="B4048" s="2" t="s">
        <v>23122</v>
      </c>
    </row>
    <row r="4049" spans="1:2" x14ac:dyDescent="0.2">
      <c r="A4049" s="2" t="s">
        <v>2865</v>
      </c>
      <c r="B4049" s="2" t="s">
        <v>23123</v>
      </c>
    </row>
    <row r="4050" spans="1:2" x14ac:dyDescent="0.2">
      <c r="A4050" s="2" t="s">
        <v>2866</v>
      </c>
      <c r="B4050" s="2" t="s">
        <v>23124</v>
      </c>
    </row>
    <row r="4051" spans="1:2" x14ac:dyDescent="0.2">
      <c r="A4051" s="2" t="s">
        <v>2867</v>
      </c>
      <c r="B4051" s="2" t="s">
        <v>23125</v>
      </c>
    </row>
    <row r="4052" spans="1:2" x14ac:dyDescent="0.2">
      <c r="A4052" s="2" t="s">
        <v>2868</v>
      </c>
      <c r="B4052" s="2" t="s">
        <v>23126</v>
      </c>
    </row>
    <row r="4053" spans="1:2" x14ac:dyDescent="0.2">
      <c r="A4053" s="2" t="s">
        <v>2869</v>
      </c>
      <c r="B4053" s="2" t="s">
        <v>23127</v>
      </c>
    </row>
    <row r="4054" spans="1:2" x14ac:dyDescent="0.2">
      <c r="A4054" s="2" t="s">
        <v>2870</v>
      </c>
      <c r="B4054" s="2" t="s">
        <v>23128</v>
      </c>
    </row>
    <row r="4055" spans="1:2" x14ac:dyDescent="0.2">
      <c r="A4055" s="2" t="s">
        <v>2871</v>
      </c>
      <c r="B4055" s="2" t="s">
        <v>23129</v>
      </c>
    </row>
    <row r="4056" spans="1:2" x14ac:dyDescent="0.2">
      <c r="A4056" s="2" t="s">
        <v>2872</v>
      </c>
      <c r="B4056" s="2" t="s">
        <v>23130</v>
      </c>
    </row>
    <row r="4057" spans="1:2" x14ac:dyDescent="0.2">
      <c r="A4057" s="2" t="s">
        <v>2873</v>
      </c>
      <c r="B4057" s="2" t="s">
        <v>23131</v>
      </c>
    </row>
    <row r="4058" spans="1:2" x14ac:dyDescent="0.2">
      <c r="A4058" s="2" t="s">
        <v>2874</v>
      </c>
      <c r="B4058" s="2" t="s">
        <v>23132</v>
      </c>
    </row>
    <row r="4059" spans="1:2" x14ac:dyDescent="0.2">
      <c r="A4059" s="2" t="s">
        <v>2875</v>
      </c>
      <c r="B4059" s="2" t="s">
        <v>23133</v>
      </c>
    </row>
    <row r="4060" spans="1:2" x14ac:dyDescent="0.2">
      <c r="A4060" s="2" t="s">
        <v>2876</v>
      </c>
      <c r="B4060" s="2" t="s">
        <v>18620</v>
      </c>
    </row>
    <row r="4061" spans="1:2" x14ac:dyDescent="0.2">
      <c r="A4061" s="2" t="s">
        <v>2877</v>
      </c>
      <c r="B4061" s="2" t="s">
        <v>18620</v>
      </c>
    </row>
    <row r="4062" spans="1:2" x14ac:dyDescent="0.2">
      <c r="A4062" s="2" t="s">
        <v>2878</v>
      </c>
      <c r="B4062" s="2" t="s">
        <v>23134</v>
      </c>
    </row>
    <row r="4063" spans="1:2" x14ac:dyDescent="0.2">
      <c r="A4063" s="2" t="s">
        <v>2879</v>
      </c>
      <c r="B4063" s="2" t="s">
        <v>23135</v>
      </c>
    </row>
    <row r="4064" spans="1:2" x14ac:dyDescent="0.2">
      <c r="A4064" s="2" t="s">
        <v>2880</v>
      </c>
      <c r="B4064" s="2" t="s">
        <v>23136</v>
      </c>
    </row>
    <row r="4065" spans="1:2" x14ac:dyDescent="0.2">
      <c r="A4065" s="2" t="s">
        <v>2881</v>
      </c>
      <c r="B4065" s="2" t="s">
        <v>23137</v>
      </c>
    </row>
    <row r="4066" spans="1:2" x14ac:dyDescent="0.2">
      <c r="A4066" s="2" t="s">
        <v>2882</v>
      </c>
      <c r="B4066" s="2" t="s">
        <v>23138</v>
      </c>
    </row>
    <row r="4067" spans="1:2" x14ac:dyDescent="0.2">
      <c r="A4067" s="2" t="s">
        <v>2883</v>
      </c>
      <c r="B4067" s="2" t="s">
        <v>23139</v>
      </c>
    </row>
    <row r="4068" spans="1:2" x14ac:dyDescent="0.2">
      <c r="A4068" s="2" t="s">
        <v>2884</v>
      </c>
      <c r="B4068" s="2" t="s">
        <v>23140</v>
      </c>
    </row>
    <row r="4069" spans="1:2" x14ac:dyDescent="0.2">
      <c r="A4069" s="2" t="s">
        <v>23141</v>
      </c>
      <c r="B4069" s="2" t="s">
        <v>23142</v>
      </c>
    </row>
    <row r="4070" spans="1:2" x14ac:dyDescent="0.2">
      <c r="A4070" s="2" t="s">
        <v>23143</v>
      </c>
      <c r="B4070" s="2" t="s">
        <v>23144</v>
      </c>
    </row>
    <row r="4071" spans="1:2" x14ac:dyDescent="0.2">
      <c r="A4071" s="2" t="s">
        <v>23145</v>
      </c>
      <c r="B4071" s="2" t="s">
        <v>23146</v>
      </c>
    </row>
    <row r="4072" spans="1:2" x14ac:dyDescent="0.2">
      <c r="A4072" s="2" t="s">
        <v>23147</v>
      </c>
      <c r="B4072" s="2" t="s">
        <v>23148</v>
      </c>
    </row>
    <row r="4073" spans="1:2" x14ac:dyDescent="0.2">
      <c r="A4073" s="2" t="s">
        <v>23149</v>
      </c>
      <c r="B4073" s="2" t="s">
        <v>23150</v>
      </c>
    </row>
    <row r="4074" spans="1:2" x14ac:dyDescent="0.2">
      <c r="A4074" s="2" t="s">
        <v>23151</v>
      </c>
      <c r="B4074" s="2" t="s">
        <v>23152</v>
      </c>
    </row>
    <row r="4075" spans="1:2" x14ac:dyDescent="0.2">
      <c r="A4075" s="2" t="s">
        <v>23153</v>
      </c>
      <c r="B4075" s="2" t="s">
        <v>23154</v>
      </c>
    </row>
    <row r="4076" spans="1:2" x14ac:dyDescent="0.2">
      <c r="A4076" s="2" t="s">
        <v>23155</v>
      </c>
      <c r="B4076" s="2" t="s">
        <v>23156</v>
      </c>
    </row>
    <row r="4077" spans="1:2" x14ac:dyDescent="0.2">
      <c r="A4077" s="2" t="s">
        <v>23157</v>
      </c>
      <c r="B4077" s="2" t="s">
        <v>23158</v>
      </c>
    </row>
    <row r="4078" spans="1:2" x14ac:dyDescent="0.2">
      <c r="A4078" s="2" t="s">
        <v>23159</v>
      </c>
      <c r="B4078" s="2" t="s">
        <v>23160</v>
      </c>
    </row>
    <row r="4079" spans="1:2" x14ac:dyDescent="0.2">
      <c r="A4079" s="2" t="s">
        <v>2885</v>
      </c>
      <c r="B4079" s="2" t="s">
        <v>23161</v>
      </c>
    </row>
    <row r="4080" spans="1:2" x14ac:dyDescent="0.2">
      <c r="A4080" s="2" t="s">
        <v>2886</v>
      </c>
      <c r="B4080" s="2" t="s">
        <v>23162</v>
      </c>
    </row>
    <row r="4081" spans="1:2" x14ac:dyDescent="0.2">
      <c r="A4081" s="2" t="s">
        <v>2887</v>
      </c>
      <c r="B4081" s="2" t="s">
        <v>23163</v>
      </c>
    </row>
    <row r="4082" spans="1:2" x14ac:dyDescent="0.2">
      <c r="A4082" s="2" t="s">
        <v>2888</v>
      </c>
      <c r="B4082" s="2" t="s">
        <v>23164</v>
      </c>
    </row>
    <row r="4083" spans="1:2" x14ac:dyDescent="0.2">
      <c r="A4083" s="2" t="s">
        <v>2889</v>
      </c>
      <c r="B4083" s="2" t="s">
        <v>23165</v>
      </c>
    </row>
    <row r="4084" spans="1:2" x14ac:dyDescent="0.2">
      <c r="A4084" s="2" t="s">
        <v>2890</v>
      </c>
      <c r="B4084" s="2" t="s">
        <v>23166</v>
      </c>
    </row>
    <row r="4085" spans="1:2" x14ac:dyDescent="0.2">
      <c r="A4085" s="2" t="s">
        <v>23167</v>
      </c>
      <c r="B4085" s="2" t="s">
        <v>23168</v>
      </c>
    </row>
    <row r="4086" spans="1:2" x14ac:dyDescent="0.2">
      <c r="A4086" s="2" t="s">
        <v>23169</v>
      </c>
      <c r="B4086" s="2" t="s">
        <v>23170</v>
      </c>
    </row>
    <row r="4087" spans="1:2" x14ac:dyDescent="0.2">
      <c r="A4087" s="2" t="s">
        <v>23171</v>
      </c>
      <c r="B4087" s="2" t="s">
        <v>23172</v>
      </c>
    </row>
    <row r="4088" spans="1:2" x14ac:dyDescent="0.2">
      <c r="A4088" s="2" t="s">
        <v>23173</v>
      </c>
      <c r="B4088" s="2" t="s">
        <v>23174</v>
      </c>
    </row>
    <row r="4089" spans="1:2" x14ac:dyDescent="0.2">
      <c r="A4089" s="2" t="s">
        <v>23175</v>
      </c>
      <c r="B4089" s="2" t="s">
        <v>18620</v>
      </c>
    </row>
    <row r="4090" spans="1:2" x14ac:dyDescent="0.2">
      <c r="A4090" s="2" t="s">
        <v>23176</v>
      </c>
      <c r="B4090" s="2" t="s">
        <v>23177</v>
      </c>
    </row>
    <row r="4091" spans="1:2" x14ac:dyDescent="0.2">
      <c r="A4091" s="2" t="s">
        <v>23178</v>
      </c>
      <c r="B4091" s="2" t="s">
        <v>23179</v>
      </c>
    </row>
    <row r="4092" spans="1:2" x14ac:dyDescent="0.2">
      <c r="A4092" s="2" t="s">
        <v>23180</v>
      </c>
      <c r="B4092" s="2" t="s">
        <v>23181</v>
      </c>
    </row>
    <row r="4093" spans="1:2" x14ac:dyDescent="0.2">
      <c r="A4093" s="2" t="s">
        <v>23182</v>
      </c>
      <c r="B4093" s="2" t="s">
        <v>21860</v>
      </c>
    </row>
    <row r="4094" spans="1:2" x14ac:dyDescent="0.2">
      <c r="A4094" s="2" t="s">
        <v>23183</v>
      </c>
      <c r="B4094" s="2" t="s">
        <v>23184</v>
      </c>
    </row>
    <row r="4095" spans="1:2" x14ac:dyDescent="0.2">
      <c r="A4095" s="2" t="s">
        <v>2891</v>
      </c>
      <c r="B4095" s="2" t="s">
        <v>23185</v>
      </c>
    </row>
    <row r="4096" spans="1:2" x14ac:dyDescent="0.2">
      <c r="A4096" s="2" t="s">
        <v>2892</v>
      </c>
      <c r="B4096" s="2" t="s">
        <v>23186</v>
      </c>
    </row>
    <row r="4097" spans="1:2" x14ac:dyDescent="0.2">
      <c r="A4097" s="2" t="s">
        <v>2893</v>
      </c>
      <c r="B4097" s="2" t="s">
        <v>23187</v>
      </c>
    </row>
    <row r="4098" spans="1:2" x14ac:dyDescent="0.2">
      <c r="A4098" s="2" t="s">
        <v>2894</v>
      </c>
      <c r="B4098" s="2" t="s">
        <v>23188</v>
      </c>
    </row>
    <row r="4099" spans="1:2" x14ac:dyDescent="0.2">
      <c r="A4099" s="2" t="s">
        <v>2895</v>
      </c>
      <c r="B4099" s="2" t="s">
        <v>23189</v>
      </c>
    </row>
    <row r="4100" spans="1:2" x14ac:dyDescent="0.2">
      <c r="A4100" s="2" t="s">
        <v>2896</v>
      </c>
      <c r="B4100" s="2" t="s">
        <v>23190</v>
      </c>
    </row>
    <row r="4101" spans="1:2" x14ac:dyDescent="0.2">
      <c r="A4101" s="2" t="s">
        <v>23191</v>
      </c>
      <c r="B4101" s="2" t="s">
        <v>23192</v>
      </c>
    </row>
    <row r="4102" spans="1:2" x14ac:dyDescent="0.2">
      <c r="A4102" s="2" t="s">
        <v>23193</v>
      </c>
      <c r="B4102" s="2" t="s">
        <v>23194</v>
      </c>
    </row>
    <row r="4103" spans="1:2" x14ac:dyDescent="0.2">
      <c r="A4103" s="2" t="s">
        <v>23195</v>
      </c>
      <c r="B4103" s="2" t="s">
        <v>23196</v>
      </c>
    </row>
    <row r="4104" spans="1:2" x14ac:dyDescent="0.2">
      <c r="A4104" s="2" t="s">
        <v>23197</v>
      </c>
      <c r="B4104" s="2" t="s">
        <v>23198</v>
      </c>
    </row>
    <row r="4105" spans="1:2" x14ac:dyDescent="0.2">
      <c r="A4105" s="2" t="s">
        <v>23199</v>
      </c>
      <c r="B4105" s="2" t="s">
        <v>23200</v>
      </c>
    </row>
    <row r="4106" spans="1:2" x14ac:dyDescent="0.2">
      <c r="A4106" s="2" t="s">
        <v>23201</v>
      </c>
      <c r="B4106" s="2" t="s">
        <v>23202</v>
      </c>
    </row>
    <row r="4107" spans="1:2" x14ac:dyDescent="0.2">
      <c r="A4107" s="2" t="s">
        <v>23203</v>
      </c>
      <c r="B4107" s="2" t="s">
        <v>23204</v>
      </c>
    </row>
    <row r="4108" spans="1:2" x14ac:dyDescent="0.2">
      <c r="A4108" s="2" t="s">
        <v>23205</v>
      </c>
      <c r="B4108" s="2" t="s">
        <v>23206</v>
      </c>
    </row>
    <row r="4109" spans="1:2" x14ac:dyDescent="0.2">
      <c r="A4109" s="2" t="s">
        <v>23207</v>
      </c>
      <c r="B4109" s="2" t="s">
        <v>23208</v>
      </c>
    </row>
    <row r="4110" spans="1:2" x14ac:dyDescent="0.2">
      <c r="A4110" s="2" t="s">
        <v>23209</v>
      </c>
      <c r="B4110" s="2" t="s">
        <v>23210</v>
      </c>
    </row>
    <row r="4111" spans="1:2" x14ac:dyDescent="0.2">
      <c r="A4111" s="2" t="s">
        <v>2897</v>
      </c>
      <c r="B4111" s="2" t="s">
        <v>23211</v>
      </c>
    </row>
    <row r="4112" spans="1:2" x14ac:dyDescent="0.2">
      <c r="A4112" s="2" t="s">
        <v>2898</v>
      </c>
      <c r="B4112" s="2" t="s">
        <v>23212</v>
      </c>
    </row>
    <row r="4113" spans="1:2" x14ac:dyDescent="0.2">
      <c r="A4113" s="2" t="s">
        <v>2899</v>
      </c>
      <c r="B4113" s="2" t="s">
        <v>23213</v>
      </c>
    </row>
    <row r="4114" spans="1:2" x14ac:dyDescent="0.2">
      <c r="A4114" s="2" t="s">
        <v>2900</v>
      </c>
      <c r="B4114" s="2" t="s">
        <v>23214</v>
      </c>
    </row>
    <row r="4115" spans="1:2" x14ac:dyDescent="0.2">
      <c r="A4115" s="2" t="s">
        <v>2901</v>
      </c>
      <c r="B4115" s="2" t="s">
        <v>23215</v>
      </c>
    </row>
    <row r="4116" spans="1:2" x14ac:dyDescent="0.2">
      <c r="A4116" s="2" t="s">
        <v>2902</v>
      </c>
      <c r="B4116" s="2" t="s">
        <v>23216</v>
      </c>
    </row>
    <row r="4117" spans="1:2" x14ac:dyDescent="0.2">
      <c r="A4117" s="2" t="s">
        <v>23217</v>
      </c>
      <c r="B4117" s="2" t="s">
        <v>23218</v>
      </c>
    </row>
    <row r="4118" spans="1:2" x14ac:dyDescent="0.2">
      <c r="A4118" s="2" t="s">
        <v>23219</v>
      </c>
      <c r="B4118" s="2" t="s">
        <v>23220</v>
      </c>
    </row>
    <row r="4119" spans="1:2" x14ac:dyDescent="0.2">
      <c r="A4119" s="2" t="s">
        <v>23221</v>
      </c>
      <c r="B4119" s="2" t="s">
        <v>23222</v>
      </c>
    </row>
    <row r="4120" spans="1:2" x14ac:dyDescent="0.2">
      <c r="A4120" s="2" t="s">
        <v>23223</v>
      </c>
      <c r="B4120" s="2" t="s">
        <v>23224</v>
      </c>
    </row>
    <row r="4121" spans="1:2" x14ac:dyDescent="0.2">
      <c r="A4121" s="2" t="s">
        <v>23225</v>
      </c>
      <c r="B4121" s="2" t="s">
        <v>23226</v>
      </c>
    </row>
    <row r="4122" spans="1:2" x14ac:dyDescent="0.2">
      <c r="A4122" s="2" t="s">
        <v>23227</v>
      </c>
      <c r="B4122" s="2" t="s">
        <v>20855</v>
      </c>
    </row>
    <row r="4123" spans="1:2" x14ac:dyDescent="0.2">
      <c r="A4123" s="2" t="s">
        <v>23228</v>
      </c>
      <c r="B4123" s="2" t="s">
        <v>23229</v>
      </c>
    </row>
    <row r="4124" spans="1:2" x14ac:dyDescent="0.2">
      <c r="A4124" s="2" t="s">
        <v>23230</v>
      </c>
      <c r="B4124" s="2" t="s">
        <v>23231</v>
      </c>
    </row>
    <row r="4125" spans="1:2" x14ac:dyDescent="0.2">
      <c r="A4125" s="2" t="s">
        <v>23232</v>
      </c>
      <c r="B4125" s="2" t="s">
        <v>23233</v>
      </c>
    </row>
    <row r="4126" spans="1:2" x14ac:dyDescent="0.2">
      <c r="A4126" s="2" t="s">
        <v>23234</v>
      </c>
      <c r="B4126" s="2" t="s">
        <v>23235</v>
      </c>
    </row>
    <row r="4127" spans="1:2" x14ac:dyDescent="0.2">
      <c r="A4127" s="2" t="s">
        <v>2903</v>
      </c>
      <c r="B4127" s="2" t="s">
        <v>23236</v>
      </c>
    </row>
    <row r="4128" spans="1:2" x14ac:dyDescent="0.2">
      <c r="A4128" s="2" t="s">
        <v>2904</v>
      </c>
      <c r="B4128" s="2" t="s">
        <v>23237</v>
      </c>
    </row>
    <row r="4129" spans="1:2" x14ac:dyDescent="0.2">
      <c r="A4129" s="2" t="s">
        <v>2905</v>
      </c>
      <c r="B4129" s="2" t="s">
        <v>23238</v>
      </c>
    </row>
    <row r="4130" spans="1:2" x14ac:dyDescent="0.2">
      <c r="A4130" s="2" t="s">
        <v>2906</v>
      </c>
      <c r="B4130" s="2" t="s">
        <v>23239</v>
      </c>
    </row>
    <row r="4131" spans="1:2" x14ac:dyDescent="0.2">
      <c r="A4131" s="2" t="s">
        <v>2907</v>
      </c>
      <c r="B4131" s="2" t="s">
        <v>23240</v>
      </c>
    </row>
    <row r="4132" spans="1:2" x14ac:dyDescent="0.2">
      <c r="A4132" s="2" t="s">
        <v>2908</v>
      </c>
      <c r="B4132" s="2" t="s">
        <v>23241</v>
      </c>
    </row>
    <row r="4133" spans="1:2" x14ac:dyDescent="0.2">
      <c r="A4133" s="2" t="s">
        <v>23242</v>
      </c>
      <c r="B4133" s="2" t="s">
        <v>23243</v>
      </c>
    </row>
    <row r="4134" spans="1:2" x14ac:dyDescent="0.2">
      <c r="A4134" s="2" t="s">
        <v>23244</v>
      </c>
      <c r="B4134" s="2" t="s">
        <v>23245</v>
      </c>
    </row>
    <row r="4135" spans="1:2" x14ac:dyDescent="0.2">
      <c r="A4135" s="2" t="s">
        <v>23246</v>
      </c>
      <c r="B4135" s="2" t="s">
        <v>23247</v>
      </c>
    </row>
    <row r="4136" spans="1:2" x14ac:dyDescent="0.2">
      <c r="A4136" s="2" t="s">
        <v>23248</v>
      </c>
      <c r="B4136" s="2" t="s">
        <v>23249</v>
      </c>
    </row>
    <row r="4137" spans="1:2" x14ac:dyDescent="0.2">
      <c r="A4137" s="2" t="s">
        <v>23250</v>
      </c>
      <c r="B4137" s="2" t="s">
        <v>23251</v>
      </c>
    </row>
    <row r="4138" spans="1:2" x14ac:dyDescent="0.2">
      <c r="A4138" s="2" t="s">
        <v>23252</v>
      </c>
      <c r="B4138" s="2" t="s">
        <v>18721</v>
      </c>
    </row>
    <row r="4139" spans="1:2" x14ac:dyDescent="0.2">
      <c r="A4139" s="2" t="s">
        <v>23253</v>
      </c>
      <c r="B4139" s="2" t="s">
        <v>23254</v>
      </c>
    </row>
    <row r="4140" spans="1:2" x14ac:dyDescent="0.2">
      <c r="A4140" s="2" t="s">
        <v>23255</v>
      </c>
      <c r="B4140" s="2" t="s">
        <v>23256</v>
      </c>
    </row>
    <row r="4141" spans="1:2" x14ac:dyDescent="0.2">
      <c r="A4141" s="2" t="s">
        <v>23257</v>
      </c>
      <c r="B4141" s="2" t="s">
        <v>23258</v>
      </c>
    </row>
    <row r="4142" spans="1:2" x14ac:dyDescent="0.2">
      <c r="A4142" s="2" t="s">
        <v>23259</v>
      </c>
      <c r="B4142" s="2" t="s">
        <v>23260</v>
      </c>
    </row>
    <row r="4143" spans="1:2" x14ac:dyDescent="0.2">
      <c r="A4143" s="2" t="s">
        <v>2909</v>
      </c>
      <c r="B4143" s="2" t="s">
        <v>23261</v>
      </c>
    </row>
    <row r="4144" spans="1:2" x14ac:dyDescent="0.2">
      <c r="A4144" s="2" t="s">
        <v>2910</v>
      </c>
      <c r="B4144" s="2" t="s">
        <v>23262</v>
      </c>
    </row>
    <row r="4145" spans="1:2" x14ac:dyDescent="0.2">
      <c r="A4145" s="2" t="s">
        <v>2911</v>
      </c>
      <c r="B4145" s="2" t="s">
        <v>23263</v>
      </c>
    </row>
    <row r="4146" spans="1:2" x14ac:dyDescent="0.2">
      <c r="A4146" s="2" t="s">
        <v>2912</v>
      </c>
      <c r="B4146" s="2" t="s">
        <v>23264</v>
      </c>
    </row>
    <row r="4147" spans="1:2" x14ac:dyDescent="0.2">
      <c r="A4147" s="2" t="s">
        <v>2913</v>
      </c>
      <c r="B4147" s="2" t="s">
        <v>23265</v>
      </c>
    </row>
    <row r="4148" spans="1:2" x14ac:dyDescent="0.2">
      <c r="A4148" s="2" t="s">
        <v>2914</v>
      </c>
      <c r="B4148" s="2" t="s">
        <v>18664</v>
      </c>
    </row>
    <row r="4149" spans="1:2" x14ac:dyDescent="0.2">
      <c r="A4149" s="2" t="s">
        <v>23266</v>
      </c>
      <c r="B4149" s="2" t="s">
        <v>23267</v>
      </c>
    </row>
    <row r="4150" spans="1:2" x14ac:dyDescent="0.2">
      <c r="A4150" s="2" t="s">
        <v>23268</v>
      </c>
      <c r="B4150" s="2" t="s">
        <v>23269</v>
      </c>
    </row>
    <row r="4151" spans="1:2" x14ac:dyDescent="0.2">
      <c r="A4151" s="2" t="s">
        <v>23270</v>
      </c>
      <c r="B4151" s="2" t="s">
        <v>23271</v>
      </c>
    </row>
    <row r="4152" spans="1:2" x14ac:dyDescent="0.2">
      <c r="A4152" s="2" t="s">
        <v>23272</v>
      </c>
      <c r="B4152" s="2" t="s">
        <v>23273</v>
      </c>
    </row>
    <row r="4153" spans="1:2" x14ac:dyDescent="0.2">
      <c r="A4153" s="2" t="s">
        <v>23274</v>
      </c>
      <c r="B4153" s="2" t="s">
        <v>18620</v>
      </c>
    </row>
    <row r="4154" spans="1:2" x14ac:dyDescent="0.2">
      <c r="A4154" s="2" t="s">
        <v>23275</v>
      </c>
      <c r="B4154" s="2" t="s">
        <v>23276</v>
      </c>
    </row>
    <row r="4155" spans="1:2" x14ac:dyDescent="0.2">
      <c r="A4155" s="2" t="s">
        <v>23277</v>
      </c>
      <c r="B4155" s="2" t="s">
        <v>23278</v>
      </c>
    </row>
    <row r="4156" spans="1:2" x14ac:dyDescent="0.2">
      <c r="A4156" s="2" t="s">
        <v>23279</v>
      </c>
      <c r="B4156" s="2" t="s">
        <v>23280</v>
      </c>
    </row>
    <row r="4157" spans="1:2" x14ac:dyDescent="0.2">
      <c r="A4157" s="2" t="s">
        <v>23281</v>
      </c>
      <c r="B4157" s="2" t="s">
        <v>23282</v>
      </c>
    </row>
    <row r="4158" spans="1:2" x14ac:dyDescent="0.2">
      <c r="A4158" s="2" t="s">
        <v>23283</v>
      </c>
      <c r="B4158" s="2" t="s">
        <v>23284</v>
      </c>
    </row>
    <row r="4159" spans="1:2" x14ac:dyDescent="0.2">
      <c r="A4159" s="2" t="s">
        <v>2915</v>
      </c>
      <c r="B4159" s="2" t="s">
        <v>23285</v>
      </c>
    </row>
    <row r="4160" spans="1:2" x14ac:dyDescent="0.2">
      <c r="A4160" s="2" t="s">
        <v>2916</v>
      </c>
      <c r="B4160" s="2" t="s">
        <v>23286</v>
      </c>
    </row>
    <row r="4161" spans="1:2" x14ac:dyDescent="0.2">
      <c r="A4161" s="2" t="s">
        <v>2917</v>
      </c>
      <c r="B4161" s="2" t="s">
        <v>23287</v>
      </c>
    </row>
    <row r="4162" spans="1:2" x14ac:dyDescent="0.2">
      <c r="A4162" s="2" t="s">
        <v>2918</v>
      </c>
      <c r="B4162" s="2" t="s">
        <v>23288</v>
      </c>
    </row>
    <row r="4163" spans="1:2" x14ac:dyDescent="0.2">
      <c r="A4163" s="2" t="s">
        <v>2919</v>
      </c>
      <c r="B4163" s="2" t="s">
        <v>23289</v>
      </c>
    </row>
    <row r="4164" spans="1:2" x14ac:dyDescent="0.2">
      <c r="A4164" s="2" t="s">
        <v>2920</v>
      </c>
      <c r="B4164" s="2" t="s">
        <v>23290</v>
      </c>
    </row>
    <row r="4165" spans="1:2" x14ac:dyDescent="0.2">
      <c r="A4165" s="2" t="s">
        <v>23291</v>
      </c>
      <c r="B4165" s="2" t="s">
        <v>23292</v>
      </c>
    </row>
    <row r="4166" spans="1:2" x14ac:dyDescent="0.2">
      <c r="A4166" s="2" t="s">
        <v>23293</v>
      </c>
      <c r="B4166" s="2" t="s">
        <v>23294</v>
      </c>
    </row>
    <row r="4167" spans="1:2" x14ac:dyDescent="0.2">
      <c r="A4167" s="2" t="s">
        <v>23295</v>
      </c>
      <c r="B4167" s="2" t="s">
        <v>23296</v>
      </c>
    </row>
    <row r="4168" spans="1:2" x14ac:dyDescent="0.2">
      <c r="A4168" s="2" t="s">
        <v>23297</v>
      </c>
      <c r="B4168" s="2" t="s">
        <v>23298</v>
      </c>
    </row>
    <row r="4169" spans="1:2" x14ac:dyDescent="0.2">
      <c r="A4169" s="2" t="s">
        <v>23299</v>
      </c>
      <c r="B4169" s="2" t="s">
        <v>23300</v>
      </c>
    </row>
    <row r="4170" spans="1:2" x14ac:dyDescent="0.2">
      <c r="A4170" s="2" t="s">
        <v>23301</v>
      </c>
      <c r="B4170" s="2" t="s">
        <v>23302</v>
      </c>
    </row>
    <row r="4171" spans="1:2" x14ac:dyDescent="0.2">
      <c r="A4171" s="2" t="s">
        <v>23303</v>
      </c>
      <c r="B4171" s="2" t="s">
        <v>23304</v>
      </c>
    </row>
    <row r="4172" spans="1:2" x14ac:dyDescent="0.2">
      <c r="A4172" s="2" t="s">
        <v>23305</v>
      </c>
      <c r="B4172" s="2" t="s">
        <v>18969</v>
      </c>
    </row>
    <row r="4173" spans="1:2" x14ac:dyDescent="0.2">
      <c r="A4173" s="2" t="s">
        <v>23306</v>
      </c>
      <c r="B4173" s="2" t="s">
        <v>23307</v>
      </c>
    </row>
    <row r="4174" spans="1:2" x14ac:dyDescent="0.2">
      <c r="A4174" s="2" t="s">
        <v>23308</v>
      </c>
      <c r="B4174" s="2" t="s">
        <v>23309</v>
      </c>
    </row>
    <row r="4175" spans="1:2" x14ac:dyDescent="0.2">
      <c r="A4175" s="2" t="s">
        <v>2921</v>
      </c>
      <c r="B4175" s="2" t="s">
        <v>23310</v>
      </c>
    </row>
    <row r="4176" spans="1:2" x14ac:dyDescent="0.2">
      <c r="A4176" s="2" t="s">
        <v>2922</v>
      </c>
      <c r="B4176" s="2" t="s">
        <v>23311</v>
      </c>
    </row>
    <row r="4177" spans="1:2" x14ac:dyDescent="0.2">
      <c r="A4177" s="2" t="s">
        <v>2923</v>
      </c>
      <c r="B4177" s="2" t="s">
        <v>23312</v>
      </c>
    </row>
    <row r="4178" spans="1:2" x14ac:dyDescent="0.2">
      <c r="A4178" s="2" t="s">
        <v>2924</v>
      </c>
      <c r="B4178" s="2" t="s">
        <v>23313</v>
      </c>
    </row>
    <row r="4179" spans="1:2" x14ac:dyDescent="0.2">
      <c r="A4179" s="2" t="s">
        <v>2925</v>
      </c>
      <c r="B4179" s="2" t="s">
        <v>23314</v>
      </c>
    </row>
    <row r="4180" spans="1:2" x14ac:dyDescent="0.2">
      <c r="A4180" s="2" t="s">
        <v>2926</v>
      </c>
      <c r="B4180" s="2" t="s">
        <v>23315</v>
      </c>
    </row>
    <row r="4181" spans="1:2" x14ac:dyDescent="0.2">
      <c r="A4181" s="2" t="s">
        <v>23316</v>
      </c>
      <c r="B4181" s="2" t="s">
        <v>23317</v>
      </c>
    </row>
    <row r="4182" spans="1:2" x14ac:dyDescent="0.2">
      <c r="A4182" s="2" t="s">
        <v>23318</v>
      </c>
      <c r="B4182" s="2" t="s">
        <v>23319</v>
      </c>
    </row>
    <row r="4183" spans="1:2" x14ac:dyDescent="0.2">
      <c r="A4183" s="2" t="s">
        <v>23320</v>
      </c>
      <c r="B4183" s="2" t="s">
        <v>23321</v>
      </c>
    </row>
    <row r="4184" spans="1:2" x14ac:dyDescent="0.2">
      <c r="A4184" s="2" t="s">
        <v>23322</v>
      </c>
      <c r="B4184" s="2" t="s">
        <v>23323</v>
      </c>
    </row>
    <row r="4185" spans="1:2" x14ac:dyDescent="0.2">
      <c r="A4185" s="2" t="s">
        <v>23324</v>
      </c>
      <c r="B4185" s="2" t="s">
        <v>23325</v>
      </c>
    </row>
    <row r="4186" spans="1:2" x14ac:dyDescent="0.2">
      <c r="A4186" s="2" t="s">
        <v>23326</v>
      </c>
      <c r="B4186" s="2" t="s">
        <v>23327</v>
      </c>
    </row>
    <row r="4187" spans="1:2" x14ac:dyDescent="0.2">
      <c r="A4187" s="2" t="s">
        <v>23328</v>
      </c>
      <c r="B4187" s="2" t="s">
        <v>23329</v>
      </c>
    </row>
    <row r="4188" spans="1:2" x14ac:dyDescent="0.2">
      <c r="A4188" s="2" t="s">
        <v>23330</v>
      </c>
      <c r="B4188" s="2" t="s">
        <v>23331</v>
      </c>
    </row>
    <row r="4189" spans="1:2" x14ac:dyDescent="0.2">
      <c r="A4189" s="2" t="s">
        <v>23332</v>
      </c>
      <c r="B4189" s="2" t="s">
        <v>23333</v>
      </c>
    </row>
    <row r="4190" spans="1:2" x14ac:dyDescent="0.2">
      <c r="A4190" s="2" t="s">
        <v>23334</v>
      </c>
      <c r="B4190" s="2" t="s">
        <v>23335</v>
      </c>
    </row>
    <row r="4191" spans="1:2" x14ac:dyDescent="0.2">
      <c r="A4191" s="2" t="s">
        <v>2927</v>
      </c>
      <c r="B4191" s="2" t="s">
        <v>23336</v>
      </c>
    </row>
    <row r="4192" spans="1:2" x14ac:dyDescent="0.2">
      <c r="A4192" s="2" t="s">
        <v>2928</v>
      </c>
      <c r="B4192" s="2" t="s">
        <v>23162</v>
      </c>
    </row>
    <row r="4193" spans="1:2" x14ac:dyDescent="0.2">
      <c r="A4193" s="2" t="s">
        <v>2929</v>
      </c>
      <c r="B4193" s="2" t="s">
        <v>23337</v>
      </c>
    </row>
    <row r="4194" spans="1:2" x14ac:dyDescent="0.2">
      <c r="A4194" s="2" t="s">
        <v>2930</v>
      </c>
      <c r="B4194" s="2" t="s">
        <v>23338</v>
      </c>
    </row>
    <row r="4195" spans="1:2" x14ac:dyDescent="0.2">
      <c r="A4195" s="2" t="s">
        <v>2931</v>
      </c>
      <c r="B4195" s="2" t="s">
        <v>23339</v>
      </c>
    </row>
    <row r="4196" spans="1:2" x14ac:dyDescent="0.2">
      <c r="A4196" s="2" t="s">
        <v>2932</v>
      </c>
      <c r="B4196" s="2" t="s">
        <v>23340</v>
      </c>
    </row>
    <row r="4197" spans="1:2" x14ac:dyDescent="0.2">
      <c r="A4197" s="2" t="s">
        <v>23341</v>
      </c>
      <c r="B4197" s="2" t="s">
        <v>23342</v>
      </c>
    </row>
    <row r="4198" spans="1:2" x14ac:dyDescent="0.2">
      <c r="A4198" s="2" t="s">
        <v>23343</v>
      </c>
      <c r="B4198" s="2" t="s">
        <v>23344</v>
      </c>
    </row>
    <row r="4199" spans="1:2" x14ac:dyDescent="0.2">
      <c r="A4199" s="2" t="s">
        <v>23345</v>
      </c>
      <c r="B4199" s="2" t="s">
        <v>23346</v>
      </c>
    </row>
    <row r="4200" spans="1:2" x14ac:dyDescent="0.2">
      <c r="A4200" s="2" t="s">
        <v>23347</v>
      </c>
      <c r="B4200" s="2" t="s">
        <v>23348</v>
      </c>
    </row>
    <row r="4201" spans="1:2" x14ac:dyDescent="0.2">
      <c r="A4201" s="2" t="s">
        <v>23349</v>
      </c>
      <c r="B4201" s="2" t="s">
        <v>23350</v>
      </c>
    </row>
    <row r="4202" spans="1:2" x14ac:dyDescent="0.2">
      <c r="A4202" s="2" t="s">
        <v>23351</v>
      </c>
      <c r="B4202" s="2" t="s">
        <v>23352</v>
      </c>
    </row>
    <row r="4203" spans="1:2" x14ac:dyDescent="0.2">
      <c r="A4203" s="2" t="s">
        <v>23353</v>
      </c>
      <c r="B4203" s="2" t="s">
        <v>23354</v>
      </c>
    </row>
    <row r="4204" spans="1:2" x14ac:dyDescent="0.2">
      <c r="A4204" s="2" t="s">
        <v>23355</v>
      </c>
      <c r="B4204" s="2" t="s">
        <v>23356</v>
      </c>
    </row>
    <row r="4205" spans="1:2" x14ac:dyDescent="0.2">
      <c r="A4205" s="2" t="s">
        <v>23357</v>
      </c>
      <c r="B4205" s="2" t="s">
        <v>23358</v>
      </c>
    </row>
    <row r="4206" spans="1:2" x14ac:dyDescent="0.2">
      <c r="A4206" s="2" t="s">
        <v>23359</v>
      </c>
      <c r="B4206" s="2" t="s">
        <v>23360</v>
      </c>
    </row>
    <row r="4207" spans="1:2" x14ac:dyDescent="0.2">
      <c r="A4207" s="2" t="s">
        <v>2933</v>
      </c>
      <c r="B4207" s="2" t="s">
        <v>23361</v>
      </c>
    </row>
    <row r="4208" spans="1:2" x14ac:dyDescent="0.2">
      <c r="A4208" s="2" t="s">
        <v>2934</v>
      </c>
      <c r="B4208" s="2" t="s">
        <v>23362</v>
      </c>
    </row>
    <row r="4209" spans="1:2" x14ac:dyDescent="0.2">
      <c r="A4209" s="2" t="s">
        <v>2935</v>
      </c>
      <c r="B4209" s="2" t="s">
        <v>23363</v>
      </c>
    </row>
    <row r="4210" spans="1:2" x14ac:dyDescent="0.2">
      <c r="A4210" s="2" t="s">
        <v>2936</v>
      </c>
      <c r="B4210" s="2" t="s">
        <v>23364</v>
      </c>
    </row>
    <row r="4211" spans="1:2" x14ac:dyDescent="0.2">
      <c r="A4211" s="2" t="s">
        <v>2937</v>
      </c>
      <c r="B4211" s="2" t="s">
        <v>23365</v>
      </c>
    </row>
    <row r="4212" spans="1:2" x14ac:dyDescent="0.2">
      <c r="A4212" s="2" t="s">
        <v>2938</v>
      </c>
      <c r="B4212" s="2" t="s">
        <v>23366</v>
      </c>
    </row>
    <row r="4213" spans="1:2" x14ac:dyDescent="0.2">
      <c r="A4213" s="2" t="s">
        <v>23367</v>
      </c>
      <c r="B4213" s="2" t="s">
        <v>23368</v>
      </c>
    </row>
    <row r="4214" spans="1:2" x14ac:dyDescent="0.2">
      <c r="A4214" s="2" t="s">
        <v>23369</v>
      </c>
      <c r="B4214" s="2" t="s">
        <v>23370</v>
      </c>
    </row>
    <row r="4215" spans="1:2" x14ac:dyDescent="0.2">
      <c r="A4215" s="2" t="s">
        <v>23371</v>
      </c>
      <c r="B4215" s="2" t="s">
        <v>23372</v>
      </c>
    </row>
    <row r="4216" spans="1:2" x14ac:dyDescent="0.2">
      <c r="A4216" s="2" t="s">
        <v>23373</v>
      </c>
      <c r="B4216" s="2" t="s">
        <v>23374</v>
      </c>
    </row>
    <row r="4217" spans="1:2" x14ac:dyDescent="0.2">
      <c r="A4217" s="2" t="s">
        <v>23375</v>
      </c>
      <c r="B4217" s="2" t="s">
        <v>23376</v>
      </c>
    </row>
    <row r="4218" spans="1:2" x14ac:dyDescent="0.2">
      <c r="A4218" s="2" t="s">
        <v>23377</v>
      </c>
      <c r="B4218" s="2" t="s">
        <v>23378</v>
      </c>
    </row>
    <row r="4219" spans="1:2" x14ac:dyDescent="0.2">
      <c r="A4219" s="2" t="s">
        <v>23379</v>
      </c>
      <c r="B4219" s="2" t="s">
        <v>23380</v>
      </c>
    </row>
    <row r="4220" spans="1:2" x14ac:dyDescent="0.2">
      <c r="A4220" s="2" t="s">
        <v>23381</v>
      </c>
      <c r="B4220" s="2" t="s">
        <v>23382</v>
      </c>
    </row>
    <row r="4221" spans="1:2" x14ac:dyDescent="0.2">
      <c r="A4221" s="2" t="s">
        <v>23383</v>
      </c>
      <c r="B4221" s="2" t="s">
        <v>23384</v>
      </c>
    </row>
    <row r="4222" spans="1:2" x14ac:dyDescent="0.2">
      <c r="A4222" s="2" t="s">
        <v>23385</v>
      </c>
      <c r="B4222" s="2" t="s">
        <v>23386</v>
      </c>
    </row>
    <row r="4223" spans="1:2" x14ac:dyDescent="0.2">
      <c r="A4223" s="2" t="s">
        <v>2939</v>
      </c>
      <c r="B4223" s="2" t="s">
        <v>23387</v>
      </c>
    </row>
    <row r="4224" spans="1:2" x14ac:dyDescent="0.2">
      <c r="A4224" s="2" t="s">
        <v>2940</v>
      </c>
      <c r="B4224" s="2" t="s">
        <v>21676</v>
      </c>
    </row>
    <row r="4225" spans="1:2" x14ac:dyDescent="0.2">
      <c r="A4225" s="2" t="s">
        <v>2941</v>
      </c>
      <c r="B4225" s="2" t="s">
        <v>23388</v>
      </c>
    </row>
    <row r="4226" spans="1:2" x14ac:dyDescent="0.2">
      <c r="A4226" s="2" t="s">
        <v>2942</v>
      </c>
      <c r="B4226" s="2" t="s">
        <v>23389</v>
      </c>
    </row>
    <row r="4227" spans="1:2" x14ac:dyDescent="0.2">
      <c r="A4227" s="2" t="s">
        <v>2943</v>
      </c>
      <c r="B4227" s="2" t="s">
        <v>23390</v>
      </c>
    </row>
    <row r="4228" spans="1:2" x14ac:dyDescent="0.2">
      <c r="A4228" s="2" t="s">
        <v>2944</v>
      </c>
      <c r="B4228" s="2" t="s">
        <v>23391</v>
      </c>
    </row>
    <row r="4229" spans="1:2" x14ac:dyDescent="0.2">
      <c r="A4229" s="2" t="s">
        <v>2945</v>
      </c>
      <c r="B4229" s="2" t="s">
        <v>23392</v>
      </c>
    </row>
    <row r="4230" spans="1:2" x14ac:dyDescent="0.2">
      <c r="A4230" s="2" t="s">
        <v>2946</v>
      </c>
      <c r="B4230" s="2" t="s">
        <v>23393</v>
      </c>
    </row>
    <row r="4231" spans="1:2" x14ac:dyDescent="0.2">
      <c r="A4231" s="2" t="s">
        <v>2947</v>
      </c>
      <c r="B4231" s="2" t="s">
        <v>23394</v>
      </c>
    </row>
    <row r="4232" spans="1:2" x14ac:dyDescent="0.2">
      <c r="A4232" s="2" t="s">
        <v>2948</v>
      </c>
      <c r="B4232" s="2" t="s">
        <v>23395</v>
      </c>
    </row>
    <row r="4233" spans="1:2" x14ac:dyDescent="0.2">
      <c r="A4233" s="2" t="s">
        <v>2949</v>
      </c>
      <c r="B4233" s="2" t="s">
        <v>23396</v>
      </c>
    </row>
    <row r="4234" spans="1:2" x14ac:dyDescent="0.2">
      <c r="A4234" s="2" t="s">
        <v>2950</v>
      </c>
      <c r="B4234" s="2" t="s">
        <v>23397</v>
      </c>
    </row>
    <row r="4235" spans="1:2" x14ac:dyDescent="0.2">
      <c r="A4235" s="2" t="s">
        <v>2951</v>
      </c>
      <c r="B4235" s="2" t="s">
        <v>18172</v>
      </c>
    </row>
    <row r="4236" spans="1:2" x14ac:dyDescent="0.2">
      <c r="A4236" s="2" t="s">
        <v>2952</v>
      </c>
      <c r="B4236" s="2" t="s">
        <v>18775</v>
      </c>
    </row>
    <row r="4237" spans="1:2" x14ac:dyDescent="0.2">
      <c r="A4237" s="2" t="s">
        <v>2953</v>
      </c>
      <c r="B4237" s="2" t="s">
        <v>23398</v>
      </c>
    </row>
    <row r="4238" spans="1:2" x14ac:dyDescent="0.2">
      <c r="A4238" s="2" t="s">
        <v>2954</v>
      </c>
      <c r="B4238" s="2" t="s">
        <v>23399</v>
      </c>
    </row>
    <row r="4239" spans="1:2" x14ac:dyDescent="0.2">
      <c r="A4239" s="2" t="s">
        <v>2955</v>
      </c>
      <c r="B4239" s="2" t="s">
        <v>23400</v>
      </c>
    </row>
    <row r="4240" spans="1:2" x14ac:dyDescent="0.2">
      <c r="A4240" s="2" t="s">
        <v>2956</v>
      </c>
      <c r="B4240" s="2" t="s">
        <v>23401</v>
      </c>
    </row>
    <row r="4241" spans="1:2" x14ac:dyDescent="0.2">
      <c r="A4241" s="2" t="s">
        <v>2957</v>
      </c>
      <c r="B4241" s="2" t="s">
        <v>23402</v>
      </c>
    </row>
    <row r="4242" spans="1:2" x14ac:dyDescent="0.2">
      <c r="A4242" s="2" t="s">
        <v>2958</v>
      </c>
      <c r="B4242" s="2" t="s">
        <v>23403</v>
      </c>
    </row>
    <row r="4243" spans="1:2" x14ac:dyDescent="0.2">
      <c r="A4243" s="2" t="s">
        <v>2959</v>
      </c>
      <c r="B4243" s="2" t="s">
        <v>23404</v>
      </c>
    </row>
    <row r="4244" spans="1:2" x14ac:dyDescent="0.2">
      <c r="A4244" s="2" t="s">
        <v>2960</v>
      </c>
      <c r="B4244" s="2" t="s">
        <v>23405</v>
      </c>
    </row>
    <row r="4245" spans="1:2" x14ac:dyDescent="0.2">
      <c r="A4245" s="2" t="s">
        <v>2961</v>
      </c>
      <c r="B4245" s="2" t="s">
        <v>23406</v>
      </c>
    </row>
    <row r="4246" spans="1:2" x14ac:dyDescent="0.2">
      <c r="A4246" s="2" t="s">
        <v>2962</v>
      </c>
      <c r="B4246" s="2" t="s">
        <v>23407</v>
      </c>
    </row>
    <row r="4247" spans="1:2" x14ac:dyDescent="0.2">
      <c r="A4247" s="2" t="s">
        <v>2963</v>
      </c>
      <c r="B4247" s="2" t="s">
        <v>23408</v>
      </c>
    </row>
    <row r="4248" spans="1:2" x14ac:dyDescent="0.2">
      <c r="A4248" s="2" t="s">
        <v>2964</v>
      </c>
      <c r="B4248" s="2" t="s">
        <v>23409</v>
      </c>
    </row>
    <row r="4249" spans="1:2" x14ac:dyDescent="0.2">
      <c r="A4249" s="2" t="s">
        <v>2965</v>
      </c>
      <c r="B4249" s="2" t="s">
        <v>23410</v>
      </c>
    </row>
    <row r="4250" spans="1:2" x14ac:dyDescent="0.2">
      <c r="A4250" s="2" t="s">
        <v>2966</v>
      </c>
      <c r="B4250" s="2" t="s">
        <v>19888</v>
      </c>
    </row>
    <row r="4251" spans="1:2" x14ac:dyDescent="0.2">
      <c r="A4251" s="2" t="s">
        <v>2967</v>
      </c>
      <c r="B4251" s="2" t="s">
        <v>23411</v>
      </c>
    </row>
    <row r="4252" spans="1:2" x14ac:dyDescent="0.2">
      <c r="A4252" s="2" t="s">
        <v>2968</v>
      </c>
      <c r="B4252" s="2" t="s">
        <v>23412</v>
      </c>
    </row>
    <row r="4253" spans="1:2" x14ac:dyDescent="0.2">
      <c r="A4253" s="2" t="s">
        <v>2969</v>
      </c>
      <c r="B4253" s="2" t="s">
        <v>23413</v>
      </c>
    </row>
    <row r="4254" spans="1:2" x14ac:dyDescent="0.2">
      <c r="A4254" s="2" t="s">
        <v>2970</v>
      </c>
      <c r="B4254" s="2" t="s">
        <v>23414</v>
      </c>
    </row>
    <row r="4255" spans="1:2" x14ac:dyDescent="0.2">
      <c r="A4255" s="2" t="s">
        <v>2971</v>
      </c>
      <c r="B4255" s="2" t="s">
        <v>23415</v>
      </c>
    </row>
    <row r="4256" spans="1:2" x14ac:dyDescent="0.2">
      <c r="A4256" s="2" t="s">
        <v>2972</v>
      </c>
      <c r="B4256" s="2" t="s">
        <v>23416</v>
      </c>
    </row>
    <row r="4257" spans="1:2" x14ac:dyDescent="0.2">
      <c r="A4257" s="2" t="s">
        <v>2973</v>
      </c>
      <c r="B4257" s="2" t="s">
        <v>23417</v>
      </c>
    </row>
    <row r="4258" spans="1:2" x14ac:dyDescent="0.2">
      <c r="A4258" s="2" t="s">
        <v>2974</v>
      </c>
      <c r="B4258" s="2" t="s">
        <v>23418</v>
      </c>
    </row>
    <row r="4259" spans="1:2" x14ac:dyDescent="0.2">
      <c r="A4259" s="2" t="s">
        <v>2975</v>
      </c>
      <c r="B4259" s="2" t="s">
        <v>23419</v>
      </c>
    </row>
    <row r="4260" spans="1:2" x14ac:dyDescent="0.2">
      <c r="A4260" s="2" t="s">
        <v>2976</v>
      </c>
      <c r="B4260" s="2" t="s">
        <v>23420</v>
      </c>
    </row>
    <row r="4261" spans="1:2" x14ac:dyDescent="0.2">
      <c r="A4261" s="2" t="s">
        <v>2977</v>
      </c>
      <c r="B4261" s="2" t="s">
        <v>23421</v>
      </c>
    </row>
    <row r="4262" spans="1:2" x14ac:dyDescent="0.2">
      <c r="A4262" s="2" t="s">
        <v>2978</v>
      </c>
      <c r="B4262" s="2" t="s">
        <v>23422</v>
      </c>
    </row>
    <row r="4263" spans="1:2" x14ac:dyDescent="0.2">
      <c r="A4263" s="2" t="s">
        <v>2979</v>
      </c>
      <c r="B4263" s="2" t="s">
        <v>23423</v>
      </c>
    </row>
    <row r="4264" spans="1:2" x14ac:dyDescent="0.2">
      <c r="A4264" s="2" t="s">
        <v>2980</v>
      </c>
      <c r="B4264" s="2" t="s">
        <v>23424</v>
      </c>
    </row>
    <row r="4265" spans="1:2" x14ac:dyDescent="0.2">
      <c r="A4265" s="2" t="s">
        <v>2981</v>
      </c>
      <c r="B4265" s="2" t="s">
        <v>23425</v>
      </c>
    </row>
    <row r="4266" spans="1:2" x14ac:dyDescent="0.2">
      <c r="A4266" s="2" t="s">
        <v>2982</v>
      </c>
      <c r="B4266" s="2" t="s">
        <v>23426</v>
      </c>
    </row>
    <row r="4267" spans="1:2" x14ac:dyDescent="0.2">
      <c r="A4267" s="2" t="s">
        <v>2983</v>
      </c>
      <c r="B4267" s="2" t="s">
        <v>23427</v>
      </c>
    </row>
    <row r="4268" spans="1:2" x14ac:dyDescent="0.2">
      <c r="A4268" s="2" t="s">
        <v>2984</v>
      </c>
      <c r="B4268" s="2" t="s">
        <v>23428</v>
      </c>
    </row>
    <row r="4269" spans="1:2" x14ac:dyDescent="0.2">
      <c r="A4269" s="2" t="s">
        <v>2985</v>
      </c>
      <c r="B4269" s="2" t="s">
        <v>23429</v>
      </c>
    </row>
    <row r="4270" spans="1:2" x14ac:dyDescent="0.2">
      <c r="A4270" s="2" t="s">
        <v>2986</v>
      </c>
      <c r="B4270" s="2" t="s">
        <v>23430</v>
      </c>
    </row>
    <row r="4271" spans="1:2" x14ac:dyDescent="0.2">
      <c r="A4271" s="2" t="s">
        <v>2987</v>
      </c>
      <c r="B4271" s="2" t="s">
        <v>23044</v>
      </c>
    </row>
    <row r="4272" spans="1:2" x14ac:dyDescent="0.2">
      <c r="A4272" s="2" t="s">
        <v>2988</v>
      </c>
      <c r="B4272" s="2" t="s">
        <v>23431</v>
      </c>
    </row>
    <row r="4273" spans="1:2" x14ac:dyDescent="0.2">
      <c r="A4273" s="2" t="s">
        <v>2989</v>
      </c>
      <c r="B4273" s="2" t="s">
        <v>23432</v>
      </c>
    </row>
    <row r="4274" spans="1:2" x14ac:dyDescent="0.2">
      <c r="A4274" s="2" t="s">
        <v>2990</v>
      </c>
      <c r="B4274" s="2" t="s">
        <v>23433</v>
      </c>
    </row>
    <row r="4275" spans="1:2" x14ac:dyDescent="0.2">
      <c r="A4275" s="2" t="s">
        <v>2991</v>
      </c>
      <c r="B4275" s="2" t="s">
        <v>23434</v>
      </c>
    </row>
    <row r="4276" spans="1:2" x14ac:dyDescent="0.2">
      <c r="A4276" s="2" t="s">
        <v>2992</v>
      </c>
      <c r="B4276" s="2" t="s">
        <v>23435</v>
      </c>
    </row>
    <row r="4277" spans="1:2" x14ac:dyDescent="0.2">
      <c r="A4277" s="2" t="s">
        <v>2993</v>
      </c>
      <c r="B4277" s="2" t="s">
        <v>23436</v>
      </c>
    </row>
    <row r="4278" spans="1:2" x14ac:dyDescent="0.2">
      <c r="A4278" s="2" t="s">
        <v>2994</v>
      </c>
      <c r="B4278" s="2" t="s">
        <v>23437</v>
      </c>
    </row>
    <row r="4279" spans="1:2" x14ac:dyDescent="0.2">
      <c r="A4279" s="2" t="s">
        <v>2995</v>
      </c>
      <c r="B4279" s="2" t="s">
        <v>23438</v>
      </c>
    </row>
    <row r="4280" spans="1:2" x14ac:dyDescent="0.2">
      <c r="A4280" s="2" t="s">
        <v>2996</v>
      </c>
      <c r="B4280" s="2" t="s">
        <v>23439</v>
      </c>
    </row>
    <row r="4281" spans="1:2" x14ac:dyDescent="0.2">
      <c r="A4281" s="2" t="s">
        <v>2997</v>
      </c>
      <c r="B4281" s="2" t="s">
        <v>23440</v>
      </c>
    </row>
    <row r="4282" spans="1:2" x14ac:dyDescent="0.2">
      <c r="A4282" s="2" t="s">
        <v>2998</v>
      </c>
      <c r="B4282" s="2" t="s">
        <v>23441</v>
      </c>
    </row>
    <row r="4283" spans="1:2" x14ac:dyDescent="0.2">
      <c r="A4283" s="2" t="s">
        <v>2999</v>
      </c>
      <c r="B4283" s="2" t="s">
        <v>23442</v>
      </c>
    </row>
    <row r="4284" spans="1:2" x14ac:dyDescent="0.2">
      <c r="A4284" s="2" t="s">
        <v>3000</v>
      </c>
      <c r="B4284" s="2" t="s">
        <v>23443</v>
      </c>
    </row>
    <row r="4285" spans="1:2" x14ac:dyDescent="0.2">
      <c r="A4285" s="2" t="s">
        <v>3001</v>
      </c>
      <c r="B4285" s="2" t="s">
        <v>23444</v>
      </c>
    </row>
    <row r="4286" spans="1:2" x14ac:dyDescent="0.2">
      <c r="A4286" s="2" t="s">
        <v>3002</v>
      </c>
      <c r="B4286" s="2" t="s">
        <v>23445</v>
      </c>
    </row>
    <row r="4287" spans="1:2" x14ac:dyDescent="0.2">
      <c r="A4287" s="2" t="s">
        <v>3003</v>
      </c>
      <c r="B4287" s="2" t="s">
        <v>23446</v>
      </c>
    </row>
    <row r="4288" spans="1:2" x14ac:dyDescent="0.2">
      <c r="A4288" s="2" t="s">
        <v>3004</v>
      </c>
      <c r="B4288" s="2" t="s">
        <v>23447</v>
      </c>
    </row>
    <row r="4289" spans="1:2" x14ac:dyDescent="0.2">
      <c r="A4289" s="2" t="s">
        <v>3005</v>
      </c>
      <c r="B4289" s="2" t="s">
        <v>22219</v>
      </c>
    </row>
    <row r="4290" spans="1:2" x14ac:dyDescent="0.2">
      <c r="A4290" s="2" t="s">
        <v>3006</v>
      </c>
      <c r="B4290" s="2" t="s">
        <v>23448</v>
      </c>
    </row>
    <row r="4291" spans="1:2" x14ac:dyDescent="0.2">
      <c r="A4291" s="2" t="s">
        <v>3007</v>
      </c>
      <c r="B4291" s="2" t="s">
        <v>23449</v>
      </c>
    </row>
    <row r="4292" spans="1:2" x14ac:dyDescent="0.2">
      <c r="A4292" s="2" t="s">
        <v>3008</v>
      </c>
      <c r="B4292" s="2" t="s">
        <v>23450</v>
      </c>
    </row>
    <row r="4293" spans="1:2" x14ac:dyDescent="0.2">
      <c r="A4293" s="2" t="s">
        <v>23451</v>
      </c>
      <c r="B4293" s="2" t="s">
        <v>18664</v>
      </c>
    </row>
    <row r="4294" spans="1:2" x14ac:dyDescent="0.2">
      <c r="A4294" s="2" t="s">
        <v>23452</v>
      </c>
      <c r="B4294" s="2" t="s">
        <v>23453</v>
      </c>
    </row>
    <row r="4295" spans="1:2" x14ac:dyDescent="0.2">
      <c r="A4295" s="2" t="s">
        <v>23454</v>
      </c>
      <c r="B4295" s="2" t="s">
        <v>23455</v>
      </c>
    </row>
    <row r="4296" spans="1:2" x14ac:dyDescent="0.2">
      <c r="A4296" s="2" t="s">
        <v>23456</v>
      </c>
      <c r="B4296" s="2" t="s">
        <v>18843</v>
      </c>
    </row>
    <row r="4297" spans="1:2" x14ac:dyDescent="0.2">
      <c r="A4297" s="2" t="s">
        <v>23457</v>
      </c>
      <c r="B4297" s="2" t="s">
        <v>23458</v>
      </c>
    </row>
    <row r="4298" spans="1:2" x14ac:dyDescent="0.2">
      <c r="A4298" s="2" t="s">
        <v>23459</v>
      </c>
      <c r="B4298" s="2" t="s">
        <v>23460</v>
      </c>
    </row>
    <row r="4299" spans="1:2" x14ac:dyDescent="0.2">
      <c r="A4299" s="2" t="s">
        <v>23461</v>
      </c>
      <c r="B4299" s="2" t="s">
        <v>23462</v>
      </c>
    </row>
    <row r="4300" spans="1:2" x14ac:dyDescent="0.2">
      <c r="A4300" s="2" t="s">
        <v>23463</v>
      </c>
      <c r="B4300" s="2" t="s">
        <v>19809</v>
      </c>
    </row>
    <row r="4301" spans="1:2" x14ac:dyDescent="0.2">
      <c r="A4301" s="2" t="s">
        <v>23464</v>
      </c>
      <c r="B4301" s="2" t="s">
        <v>23465</v>
      </c>
    </row>
    <row r="4302" spans="1:2" x14ac:dyDescent="0.2">
      <c r="A4302" s="2" t="s">
        <v>23466</v>
      </c>
      <c r="B4302" s="2" t="s">
        <v>23467</v>
      </c>
    </row>
    <row r="4303" spans="1:2" x14ac:dyDescent="0.2">
      <c r="A4303" s="2" t="s">
        <v>3009</v>
      </c>
      <c r="B4303" s="2" t="s">
        <v>23468</v>
      </c>
    </row>
    <row r="4304" spans="1:2" x14ac:dyDescent="0.2">
      <c r="A4304" s="2" t="s">
        <v>3010</v>
      </c>
      <c r="B4304" s="2" t="s">
        <v>23469</v>
      </c>
    </row>
    <row r="4305" spans="1:2" x14ac:dyDescent="0.2">
      <c r="A4305" s="2" t="s">
        <v>3011</v>
      </c>
      <c r="B4305" s="2" t="s">
        <v>23470</v>
      </c>
    </row>
    <row r="4306" spans="1:2" x14ac:dyDescent="0.2">
      <c r="A4306" s="2" t="s">
        <v>3012</v>
      </c>
      <c r="B4306" s="2" t="s">
        <v>23471</v>
      </c>
    </row>
    <row r="4307" spans="1:2" x14ac:dyDescent="0.2">
      <c r="A4307" s="2" t="s">
        <v>3013</v>
      </c>
      <c r="B4307" s="2" t="s">
        <v>23472</v>
      </c>
    </row>
    <row r="4308" spans="1:2" x14ac:dyDescent="0.2">
      <c r="A4308" s="2" t="s">
        <v>3014</v>
      </c>
      <c r="B4308" s="2" t="s">
        <v>23473</v>
      </c>
    </row>
    <row r="4309" spans="1:2" x14ac:dyDescent="0.2">
      <c r="A4309" s="2" t="s">
        <v>3015</v>
      </c>
      <c r="B4309" s="2" t="s">
        <v>23474</v>
      </c>
    </row>
    <row r="4310" spans="1:2" x14ac:dyDescent="0.2">
      <c r="A4310" s="2" t="s">
        <v>3016</v>
      </c>
      <c r="B4310" s="2" t="s">
        <v>23475</v>
      </c>
    </row>
    <row r="4311" spans="1:2" x14ac:dyDescent="0.2">
      <c r="A4311" s="2" t="s">
        <v>3017</v>
      </c>
      <c r="B4311" s="2" t="s">
        <v>23476</v>
      </c>
    </row>
    <row r="4312" spans="1:2" x14ac:dyDescent="0.2">
      <c r="A4312" s="2" t="s">
        <v>3018</v>
      </c>
      <c r="B4312" s="2" t="s">
        <v>23477</v>
      </c>
    </row>
    <row r="4313" spans="1:2" x14ac:dyDescent="0.2">
      <c r="A4313" s="2" t="s">
        <v>3019</v>
      </c>
      <c r="B4313" s="2" t="s">
        <v>23478</v>
      </c>
    </row>
    <row r="4314" spans="1:2" x14ac:dyDescent="0.2">
      <c r="A4314" s="2" t="s">
        <v>3020</v>
      </c>
      <c r="B4314" s="2" t="s">
        <v>23479</v>
      </c>
    </row>
    <row r="4315" spans="1:2" x14ac:dyDescent="0.2">
      <c r="A4315" s="2" t="s">
        <v>3021</v>
      </c>
      <c r="B4315" s="2" t="s">
        <v>18172</v>
      </c>
    </row>
    <row r="4316" spans="1:2" x14ac:dyDescent="0.2">
      <c r="A4316" s="2" t="s">
        <v>3022</v>
      </c>
      <c r="B4316" s="2" t="s">
        <v>23480</v>
      </c>
    </row>
    <row r="4317" spans="1:2" x14ac:dyDescent="0.2">
      <c r="A4317" s="2" t="s">
        <v>3023</v>
      </c>
      <c r="B4317" s="2" t="s">
        <v>18863</v>
      </c>
    </row>
    <row r="4318" spans="1:2" x14ac:dyDescent="0.2">
      <c r="A4318" s="2" t="s">
        <v>3024</v>
      </c>
      <c r="B4318" s="2" t="s">
        <v>23481</v>
      </c>
    </row>
    <row r="4319" spans="1:2" x14ac:dyDescent="0.2">
      <c r="A4319" s="2" t="s">
        <v>3025</v>
      </c>
      <c r="B4319" s="2" t="s">
        <v>19458</v>
      </c>
    </row>
    <row r="4320" spans="1:2" x14ac:dyDescent="0.2">
      <c r="A4320" s="2" t="s">
        <v>3026</v>
      </c>
      <c r="B4320" s="2" t="s">
        <v>23482</v>
      </c>
    </row>
    <row r="4321" spans="1:2" x14ac:dyDescent="0.2">
      <c r="A4321" s="2" t="s">
        <v>3027</v>
      </c>
      <c r="B4321" s="2" t="s">
        <v>23483</v>
      </c>
    </row>
    <row r="4322" spans="1:2" x14ac:dyDescent="0.2">
      <c r="A4322" s="2" t="s">
        <v>3028</v>
      </c>
      <c r="B4322" s="2" t="s">
        <v>23484</v>
      </c>
    </row>
    <row r="4323" spans="1:2" x14ac:dyDescent="0.2">
      <c r="A4323" s="2" t="s">
        <v>3029</v>
      </c>
      <c r="B4323" s="2" t="s">
        <v>18869</v>
      </c>
    </row>
    <row r="4324" spans="1:2" x14ac:dyDescent="0.2">
      <c r="A4324" s="2" t="s">
        <v>3030</v>
      </c>
      <c r="B4324" s="2" t="s">
        <v>18620</v>
      </c>
    </row>
    <row r="4325" spans="1:2" x14ac:dyDescent="0.2">
      <c r="A4325" s="2" t="s">
        <v>23485</v>
      </c>
      <c r="B4325" s="2" t="s">
        <v>18289</v>
      </c>
    </row>
    <row r="4326" spans="1:2" x14ac:dyDescent="0.2">
      <c r="A4326" s="2" t="s">
        <v>23486</v>
      </c>
      <c r="B4326" s="2" t="s">
        <v>23487</v>
      </c>
    </row>
    <row r="4327" spans="1:2" x14ac:dyDescent="0.2">
      <c r="A4327" s="2" t="s">
        <v>23488</v>
      </c>
      <c r="B4327" s="2" t="s">
        <v>23489</v>
      </c>
    </row>
    <row r="4328" spans="1:2" x14ac:dyDescent="0.2">
      <c r="A4328" s="2" t="s">
        <v>23490</v>
      </c>
      <c r="B4328" s="2" t="s">
        <v>23491</v>
      </c>
    </row>
    <row r="4329" spans="1:2" x14ac:dyDescent="0.2">
      <c r="A4329" s="2" t="s">
        <v>23492</v>
      </c>
      <c r="B4329" s="2" t="s">
        <v>23493</v>
      </c>
    </row>
    <row r="4330" spans="1:2" x14ac:dyDescent="0.2">
      <c r="A4330" s="2" t="s">
        <v>23494</v>
      </c>
      <c r="B4330" s="2" t="s">
        <v>23495</v>
      </c>
    </row>
    <row r="4331" spans="1:2" x14ac:dyDescent="0.2">
      <c r="A4331" s="2" t="s">
        <v>23496</v>
      </c>
      <c r="B4331" s="2" t="s">
        <v>23497</v>
      </c>
    </row>
    <row r="4332" spans="1:2" x14ac:dyDescent="0.2">
      <c r="A4332" s="2" t="s">
        <v>23498</v>
      </c>
      <c r="B4332" s="2" t="s">
        <v>23499</v>
      </c>
    </row>
    <row r="4333" spans="1:2" x14ac:dyDescent="0.2">
      <c r="A4333" s="2" t="s">
        <v>23500</v>
      </c>
      <c r="B4333" s="2" t="s">
        <v>23501</v>
      </c>
    </row>
    <row r="4334" spans="1:2" x14ac:dyDescent="0.2">
      <c r="A4334" s="2" t="s">
        <v>23502</v>
      </c>
      <c r="B4334" s="2" t="s">
        <v>23503</v>
      </c>
    </row>
    <row r="4335" spans="1:2" x14ac:dyDescent="0.2">
      <c r="A4335" s="2" t="s">
        <v>3031</v>
      </c>
      <c r="B4335" s="2" t="s">
        <v>18843</v>
      </c>
    </row>
    <row r="4336" spans="1:2" x14ac:dyDescent="0.2">
      <c r="A4336" s="2" t="s">
        <v>3032</v>
      </c>
      <c r="B4336" s="2" t="s">
        <v>23504</v>
      </c>
    </row>
    <row r="4337" spans="1:2" x14ac:dyDescent="0.2">
      <c r="A4337" s="2" t="s">
        <v>3033</v>
      </c>
      <c r="B4337" s="2" t="s">
        <v>23505</v>
      </c>
    </row>
    <row r="4338" spans="1:2" x14ac:dyDescent="0.2">
      <c r="A4338" s="2" t="s">
        <v>3034</v>
      </c>
      <c r="B4338" s="2" t="s">
        <v>23506</v>
      </c>
    </row>
    <row r="4339" spans="1:2" x14ac:dyDescent="0.2">
      <c r="A4339" s="2" t="s">
        <v>3035</v>
      </c>
      <c r="B4339" s="2" t="s">
        <v>23507</v>
      </c>
    </row>
    <row r="4340" spans="1:2" x14ac:dyDescent="0.2">
      <c r="A4340" s="2" t="s">
        <v>3036</v>
      </c>
      <c r="B4340" s="2" t="s">
        <v>23508</v>
      </c>
    </row>
    <row r="4341" spans="1:2" x14ac:dyDescent="0.2">
      <c r="A4341" s="2" t="s">
        <v>23509</v>
      </c>
      <c r="B4341" s="2" t="s">
        <v>23510</v>
      </c>
    </row>
    <row r="4342" spans="1:2" x14ac:dyDescent="0.2">
      <c r="A4342" s="2" t="s">
        <v>23511</v>
      </c>
      <c r="B4342" s="2" t="s">
        <v>19141</v>
      </c>
    </row>
    <row r="4343" spans="1:2" x14ac:dyDescent="0.2">
      <c r="A4343" s="2" t="s">
        <v>23512</v>
      </c>
      <c r="B4343" s="2" t="s">
        <v>23513</v>
      </c>
    </row>
    <row r="4344" spans="1:2" x14ac:dyDescent="0.2">
      <c r="A4344" s="2" t="s">
        <v>23514</v>
      </c>
      <c r="B4344" s="2" t="s">
        <v>23515</v>
      </c>
    </row>
    <row r="4345" spans="1:2" x14ac:dyDescent="0.2">
      <c r="A4345" s="2" t="s">
        <v>23516</v>
      </c>
      <c r="B4345" s="2" t="s">
        <v>23517</v>
      </c>
    </row>
    <row r="4346" spans="1:2" x14ac:dyDescent="0.2">
      <c r="A4346" s="2" t="s">
        <v>23518</v>
      </c>
      <c r="B4346" s="2" t="s">
        <v>23519</v>
      </c>
    </row>
    <row r="4347" spans="1:2" x14ac:dyDescent="0.2">
      <c r="A4347" s="2" t="s">
        <v>23520</v>
      </c>
      <c r="B4347" s="2" t="s">
        <v>23521</v>
      </c>
    </row>
    <row r="4348" spans="1:2" x14ac:dyDescent="0.2">
      <c r="A4348" s="2" t="s">
        <v>23522</v>
      </c>
      <c r="B4348" s="2" t="s">
        <v>23523</v>
      </c>
    </row>
    <row r="4349" spans="1:2" x14ac:dyDescent="0.2">
      <c r="A4349" s="2" t="s">
        <v>23524</v>
      </c>
      <c r="B4349" s="2" t="s">
        <v>23525</v>
      </c>
    </row>
    <row r="4350" spans="1:2" x14ac:dyDescent="0.2">
      <c r="A4350" s="2" t="s">
        <v>23526</v>
      </c>
      <c r="B4350" s="2" t="s">
        <v>23527</v>
      </c>
    </row>
    <row r="4351" spans="1:2" x14ac:dyDescent="0.2">
      <c r="A4351" s="2" t="s">
        <v>3037</v>
      </c>
      <c r="B4351" s="2" t="s">
        <v>19539</v>
      </c>
    </row>
    <row r="4352" spans="1:2" x14ac:dyDescent="0.2">
      <c r="A4352" s="2" t="s">
        <v>3038</v>
      </c>
      <c r="B4352" s="2" t="s">
        <v>23528</v>
      </c>
    </row>
    <row r="4353" spans="1:2" x14ac:dyDescent="0.2">
      <c r="A4353" s="2" t="s">
        <v>3039</v>
      </c>
      <c r="B4353" s="2" t="s">
        <v>23529</v>
      </c>
    </row>
    <row r="4354" spans="1:2" x14ac:dyDescent="0.2">
      <c r="A4354" s="2" t="s">
        <v>3040</v>
      </c>
      <c r="B4354" s="2" t="s">
        <v>23530</v>
      </c>
    </row>
    <row r="4355" spans="1:2" x14ac:dyDescent="0.2">
      <c r="A4355" s="2" t="s">
        <v>3041</v>
      </c>
      <c r="B4355" s="2" t="s">
        <v>23531</v>
      </c>
    </row>
    <row r="4356" spans="1:2" x14ac:dyDescent="0.2">
      <c r="A4356" s="2" t="s">
        <v>3042</v>
      </c>
      <c r="B4356" s="2" t="s">
        <v>23532</v>
      </c>
    </row>
    <row r="4357" spans="1:2" x14ac:dyDescent="0.2">
      <c r="A4357" s="2" t="s">
        <v>23533</v>
      </c>
      <c r="B4357" s="2" t="s">
        <v>18620</v>
      </c>
    </row>
    <row r="4358" spans="1:2" x14ac:dyDescent="0.2">
      <c r="A4358" s="2" t="s">
        <v>23534</v>
      </c>
      <c r="B4358" s="2" t="s">
        <v>18620</v>
      </c>
    </row>
    <row r="4359" spans="1:2" x14ac:dyDescent="0.2">
      <c r="A4359" s="2" t="s">
        <v>23535</v>
      </c>
      <c r="B4359" s="2" t="s">
        <v>23536</v>
      </c>
    </row>
    <row r="4360" spans="1:2" x14ac:dyDescent="0.2">
      <c r="A4360" s="2" t="s">
        <v>23537</v>
      </c>
      <c r="B4360" s="2" t="s">
        <v>23538</v>
      </c>
    </row>
    <row r="4361" spans="1:2" x14ac:dyDescent="0.2">
      <c r="A4361" s="2" t="s">
        <v>23539</v>
      </c>
      <c r="B4361" s="2" t="s">
        <v>19458</v>
      </c>
    </row>
    <row r="4362" spans="1:2" x14ac:dyDescent="0.2">
      <c r="A4362" s="2" t="s">
        <v>23540</v>
      </c>
      <c r="B4362" s="2" t="s">
        <v>19008</v>
      </c>
    </row>
    <row r="4363" spans="1:2" x14ac:dyDescent="0.2">
      <c r="A4363" s="2" t="s">
        <v>23541</v>
      </c>
      <c r="B4363" s="2" t="s">
        <v>23542</v>
      </c>
    </row>
    <row r="4364" spans="1:2" x14ac:dyDescent="0.2">
      <c r="A4364" s="2" t="s">
        <v>23543</v>
      </c>
      <c r="B4364" s="2" t="s">
        <v>23544</v>
      </c>
    </row>
    <row r="4365" spans="1:2" x14ac:dyDescent="0.2">
      <c r="A4365" s="2" t="s">
        <v>23545</v>
      </c>
      <c r="B4365" s="2" t="s">
        <v>23546</v>
      </c>
    </row>
    <row r="4366" spans="1:2" x14ac:dyDescent="0.2">
      <c r="A4366" s="2" t="s">
        <v>23547</v>
      </c>
      <c r="B4366" s="2" t="s">
        <v>23548</v>
      </c>
    </row>
    <row r="4367" spans="1:2" x14ac:dyDescent="0.2">
      <c r="A4367" s="2" t="s">
        <v>3043</v>
      </c>
      <c r="B4367" s="2" t="s">
        <v>23549</v>
      </c>
    </row>
    <row r="4368" spans="1:2" x14ac:dyDescent="0.2">
      <c r="A4368" s="2" t="s">
        <v>3044</v>
      </c>
      <c r="B4368" s="2" t="s">
        <v>23550</v>
      </c>
    </row>
    <row r="4369" spans="1:2" x14ac:dyDescent="0.2">
      <c r="A4369" s="2" t="s">
        <v>3045</v>
      </c>
      <c r="B4369" s="2" t="s">
        <v>23551</v>
      </c>
    </row>
    <row r="4370" spans="1:2" x14ac:dyDescent="0.2">
      <c r="A4370" s="2" t="s">
        <v>3046</v>
      </c>
      <c r="B4370" s="2" t="s">
        <v>23552</v>
      </c>
    </row>
    <row r="4371" spans="1:2" x14ac:dyDescent="0.2">
      <c r="A4371" s="2" t="s">
        <v>3047</v>
      </c>
      <c r="B4371" s="2" t="s">
        <v>23553</v>
      </c>
    </row>
    <row r="4372" spans="1:2" x14ac:dyDescent="0.2">
      <c r="A4372" s="2" t="s">
        <v>3048</v>
      </c>
      <c r="B4372" s="2" t="s">
        <v>22211</v>
      </c>
    </row>
    <row r="4373" spans="1:2" x14ac:dyDescent="0.2">
      <c r="A4373" s="2" t="s">
        <v>23554</v>
      </c>
      <c r="B4373" s="2" t="s">
        <v>23555</v>
      </c>
    </row>
    <row r="4374" spans="1:2" x14ac:dyDescent="0.2">
      <c r="A4374" s="2" t="s">
        <v>23556</v>
      </c>
      <c r="B4374" s="2" t="s">
        <v>23557</v>
      </c>
    </row>
    <row r="4375" spans="1:2" x14ac:dyDescent="0.2">
      <c r="A4375" s="2" t="s">
        <v>23558</v>
      </c>
      <c r="B4375" s="2" t="s">
        <v>23559</v>
      </c>
    </row>
    <row r="4376" spans="1:2" x14ac:dyDescent="0.2">
      <c r="A4376" s="2" t="s">
        <v>23560</v>
      </c>
      <c r="B4376" s="2" t="s">
        <v>23561</v>
      </c>
    </row>
    <row r="4377" spans="1:2" x14ac:dyDescent="0.2">
      <c r="A4377" s="2" t="s">
        <v>23562</v>
      </c>
      <c r="B4377" s="2" t="s">
        <v>23563</v>
      </c>
    </row>
    <row r="4378" spans="1:2" x14ac:dyDescent="0.2">
      <c r="A4378" s="2" t="s">
        <v>23564</v>
      </c>
      <c r="B4378" s="2" t="s">
        <v>23565</v>
      </c>
    </row>
    <row r="4379" spans="1:2" x14ac:dyDescent="0.2">
      <c r="A4379" s="2" t="s">
        <v>23566</v>
      </c>
      <c r="B4379" s="2" t="s">
        <v>23567</v>
      </c>
    </row>
    <row r="4380" spans="1:2" x14ac:dyDescent="0.2">
      <c r="A4380" s="2" t="s">
        <v>23568</v>
      </c>
      <c r="B4380" s="2" t="s">
        <v>23569</v>
      </c>
    </row>
    <row r="4381" spans="1:2" x14ac:dyDescent="0.2">
      <c r="A4381" s="2" t="s">
        <v>23570</v>
      </c>
      <c r="B4381" s="2" t="s">
        <v>23571</v>
      </c>
    </row>
    <row r="4382" spans="1:2" x14ac:dyDescent="0.2">
      <c r="A4382" s="2" t="s">
        <v>23572</v>
      </c>
      <c r="B4382" s="2" t="s">
        <v>23573</v>
      </c>
    </row>
    <row r="4383" spans="1:2" x14ac:dyDescent="0.2">
      <c r="A4383" s="2" t="s">
        <v>3049</v>
      </c>
      <c r="B4383" s="2" t="s">
        <v>23574</v>
      </c>
    </row>
    <row r="4384" spans="1:2" x14ac:dyDescent="0.2">
      <c r="A4384" s="2" t="s">
        <v>3050</v>
      </c>
      <c r="B4384" s="2" t="s">
        <v>23575</v>
      </c>
    </row>
    <row r="4385" spans="1:2" x14ac:dyDescent="0.2">
      <c r="A4385" s="2" t="s">
        <v>3051</v>
      </c>
      <c r="B4385" s="2" t="s">
        <v>23576</v>
      </c>
    </row>
    <row r="4386" spans="1:2" x14ac:dyDescent="0.2">
      <c r="A4386" s="2" t="s">
        <v>3052</v>
      </c>
      <c r="B4386" s="2" t="s">
        <v>23577</v>
      </c>
    </row>
    <row r="4387" spans="1:2" x14ac:dyDescent="0.2">
      <c r="A4387" s="2" t="s">
        <v>3053</v>
      </c>
      <c r="B4387" s="2" t="s">
        <v>23578</v>
      </c>
    </row>
    <row r="4388" spans="1:2" x14ac:dyDescent="0.2">
      <c r="A4388" s="2" t="s">
        <v>3054</v>
      </c>
      <c r="B4388" s="2" t="s">
        <v>23579</v>
      </c>
    </row>
    <row r="4389" spans="1:2" x14ac:dyDescent="0.2">
      <c r="A4389" s="2" t="s">
        <v>23580</v>
      </c>
      <c r="B4389" s="2" t="s">
        <v>23581</v>
      </c>
    </row>
    <row r="4390" spans="1:2" x14ac:dyDescent="0.2">
      <c r="A4390" s="2" t="s">
        <v>23582</v>
      </c>
      <c r="B4390" s="2" t="s">
        <v>23583</v>
      </c>
    </row>
    <row r="4391" spans="1:2" x14ac:dyDescent="0.2">
      <c r="A4391" s="2" t="s">
        <v>23584</v>
      </c>
      <c r="B4391" s="2" t="s">
        <v>23585</v>
      </c>
    </row>
    <row r="4392" spans="1:2" x14ac:dyDescent="0.2">
      <c r="A4392" s="2" t="s">
        <v>23586</v>
      </c>
      <c r="B4392" s="2" t="s">
        <v>20414</v>
      </c>
    </row>
    <row r="4393" spans="1:2" x14ac:dyDescent="0.2">
      <c r="A4393" s="2" t="s">
        <v>23587</v>
      </c>
      <c r="B4393" s="2" t="s">
        <v>23588</v>
      </c>
    </row>
    <row r="4394" spans="1:2" x14ac:dyDescent="0.2">
      <c r="A4394" s="2" t="s">
        <v>23589</v>
      </c>
      <c r="B4394" s="2" t="s">
        <v>23590</v>
      </c>
    </row>
    <row r="4395" spans="1:2" x14ac:dyDescent="0.2">
      <c r="A4395" s="2" t="s">
        <v>23591</v>
      </c>
      <c r="B4395" s="2" t="s">
        <v>23592</v>
      </c>
    </row>
    <row r="4396" spans="1:2" x14ac:dyDescent="0.2">
      <c r="A4396" s="2" t="s">
        <v>23593</v>
      </c>
      <c r="B4396" s="2" t="s">
        <v>23594</v>
      </c>
    </row>
    <row r="4397" spans="1:2" x14ac:dyDescent="0.2">
      <c r="A4397" s="2" t="s">
        <v>23595</v>
      </c>
      <c r="B4397" s="2" t="s">
        <v>23596</v>
      </c>
    </row>
    <row r="4398" spans="1:2" x14ac:dyDescent="0.2">
      <c r="A4398" s="2" t="s">
        <v>23597</v>
      </c>
      <c r="B4398" s="2" t="s">
        <v>23598</v>
      </c>
    </row>
    <row r="4399" spans="1:2" x14ac:dyDescent="0.2">
      <c r="A4399" s="2" t="s">
        <v>3055</v>
      </c>
      <c r="B4399" s="2" t="s">
        <v>23599</v>
      </c>
    </row>
    <row r="4400" spans="1:2" x14ac:dyDescent="0.2">
      <c r="A4400" s="2" t="s">
        <v>3056</v>
      </c>
      <c r="B4400" s="2" t="s">
        <v>23600</v>
      </c>
    </row>
    <row r="4401" spans="1:2" x14ac:dyDescent="0.2">
      <c r="A4401" s="2" t="s">
        <v>3057</v>
      </c>
      <c r="B4401" s="2" t="s">
        <v>23601</v>
      </c>
    </row>
    <row r="4402" spans="1:2" x14ac:dyDescent="0.2">
      <c r="A4402" s="2" t="s">
        <v>3058</v>
      </c>
      <c r="B4402" s="2" t="s">
        <v>23602</v>
      </c>
    </row>
    <row r="4403" spans="1:2" x14ac:dyDescent="0.2">
      <c r="A4403" s="2" t="s">
        <v>3059</v>
      </c>
      <c r="B4403" s="2" t="s">
        <v>23603</v>
      </c>
    </row>
    <row r="4404" spans="1:2" x14ac:dyDescent="0.2">
      <c r="A4404" s="2" t="s">
        <v>3060</v>
      </c>
      <c r="B4404" s="2" t="s">
        <v>23604</v>
      </c>
    </row>
    <row r="4405" spans="1:2" x14ac:dyDescent="0.2">
      <c r="A4405" s="2" t="s">
        <v>23605</v>
      </c>
      <c r="B4405" s="2" t="s">
        <v>23606</v>
      </c>
    </row>
    <row r="4406" spans="1:2" x14ac:dyDescent="0.2">
      <c r="A4406" s="2" t="s">
        <v>23607</v>
      </c>
      <c r="B4406" s="2" t="s">
        <v>23608</v>
      </c>
    </row>
    <row r="4407" spans="1:2" x14ac:dyDescent="0.2">
      <c r="A4407" s="2" t="s">
        <v>23609</v>
      </c>
      <c r="B4407" s="2" t="s">
        <v>23610</v>
      </c>
    </row>
    <row r="4408" spans="1:2" x14ac:dyDescent="0.2">
      <c r="A4408" s="2" t="s">
        <v>23611</v>
      </c>
      <c r="B4408" s="2" t="s">
        <v>23612</v>
      </c>
    </row>
    <row r="4409" spans="1:2" x14ac:dyDescent="0.2">
      <c r="A4409" s="2" t="s">
        <v>23613</v>
      </c>
      <c r="B4409" s="2" t="s">
        <v>23614</v>
      </c>
    </row>
    <row r="4410" spans="1:2" x14ac:dyDescent="0.2">
      <c r="A4410" s="2" t="s">
        <v>23615</v>
      </c>
      <c r="B4410" s="2" t="s">
        <v>23616</v>
      </c>
    </row>
    <row r="4411" spans="1:2" x14ac:dyDescent="0.2">
      <c r="A4411" s="2" t="s">
        <v>23617</v>
      </c>
      <c r="B4411" s="2" t="s">
        <v>23618</v>
      </c>
    </row>
    <row r="4412" spans="1:2" x14ac:dyDescent="0.2">
      <c r="A4412" s="2" t="s">
        <v>23619</v>
      </c>
      <c r="B4412" s="2" t="s">
        <v>23620</v>
      </c>
    </row>
    <row r="4413" spans="1:2" x14ac:dyDescent="0.2">
      <c r="A4413" s="2" t="s">
        <v>23621</v>
      </c>
      <c r="B4413" s="2" t="s">
        <v>18721</v>
      </c>
    </row>
    <row r="4414" spans="1:2" x14ac:dyDescent="0.2">
      <c r="A4414" s="2" t="s">
        <v>23622</v>
      </c>
      <c r="B4414" s="2" t="s">
        <v>23623</v>
      </c>
    </row>
    <row r="4415" spans="1:2" x14ac:dyDescent="0.2">
      <c r="A4415" s="2" t="s">
        <v>3061</v>
      </c>
      <c r="B4415" s="2" t="s">
        <v>23624</v>
      </c>
    </row>
    <row r="4416" spans="1:2" x14ac:dyDescent="0.2">
      <c r="A4416" s="2" t="s">
        <v>3062</v>
      </c>
      <c r="B4416" s="2" t="s">
        <v>20855</v>
      </c>
    </row>
    <row r="4417" spans="1:2" x14ac:dyDescent="0.2">
      <c r="A4417" s="2" t="s">
        <v>3063</v>
      </c>
      <c r="B4417" s="2" t="s">
        <v>18620</v>
      </c>
    </row>
    <row r="4418" spans="1:2" x14ac:dyDescent="0.2">
      <c r="A4418" s="2" t="s">
        <v>3064</v>
      </c>
      <c r="B4418" s="2" t="s">
        <v>18620</v>
      </c>
    </row>
    <row r="4419" spans="1:2" x14ac:dyDescent="0.2">
      <c r="A4419" s="2" t="s">
        <v>3065</v>
      </c>
      <c r="B4419" s="2" t="s">
        <v>23625</v>
      </c>
    </row>
    <row r="4420" spans="1:2" x14ac:dyDescent="0.2">
      <c r="A4420" s="2" t="s">
        <v>3066</v>
      </c>
      <c r="B4420" s="2" t="s">
        <v>23626</v>
      </c>
    </row>
    <row r="4421" spans="1:2" x14ac:dyDescent="0.2">
      <c r="A4421" s="2" t="s">
        <v>23627</v>
      </c>
      <c r="B4421" s="2" t="s">
        <v>23628</v>
      </c>
    </row>
    <row r="4422" spans="1:2" x14ac:dyDescent="0.2">
      <c r="A4422" s="2" t="s">
        <v>23629</v>
      </c>
      <c r="B4422" s="2" t="s">
        <v>23630</v>
      </c>
    </row>
    <row r="4423" spans="1:2" x14ac:dyDescent="0.2">
      <c r="A4423" s="2" t="s">
        <v>23631</v>
      </c>
      <c r="B4423" s="2" t="s">
        <v>23632</v>
      </c>
    </row>
    <row r="4424" spans="1:2" x14ac:dyDescent="0.2">
      <c r="A4424" s="2" t="s">
        <v>23633</v>
      </c>
      <c r="B4424" s="2" t="s">
        <v>23634</v>
      </c>
    </row>
    <row r="4425" spans="1:2" x14ac:dyDescent="0.2">
      <c r="A4425" s="2" t="s">
        <v>23635</v>
      </c>
      <c r="B4425" s="2" t="s">
        <v>23636</v>
      </c>
    </row>
    <row r="4426" spans="1:2" x14ac:dyDescent="0.2">
      <c r="A4426" s="2" t="s">
        <v>23637</v>
      </c>
      <c r="B4426" s="2" t="s">
        <v>23638</v>
      </c>
    </row>
    <row r="4427" spans="1:2" x14ac:dyDescent="0.2">
      <c r="A4427" s="2" t="s">
        <v>23639</v>
      </c>
      <c r="B4427" s="2" t="s">
        <v>23640</v>
      </c>
    </row>
    <row r="4428" spans="1:2" x14ac:dyDescent="0.2">
      <c r="A4428" s="2" t="s">
        <v>23641</v>
      </c>
      <c r="B4428" s="2" t="s">
        <v>23642</v>
      </c>
    </row>
    <row r="4429" spans="1:2" x14ac:dyDescent="0.2">
      <c r="A4429" s="2" t="s">
        <v>23643</v>
      </c>
      <c r="B4429" s="2" t="s">
        <v>23644</v>
      </c>
    </row>
    <row r="4430" spans="1:2" x14ac:dyDescent="0.2">
      <c r="A4430" s="2" t="s">
        <v>23645</v>
      </c>
      <c r="B4430" s="2" t="s">
        <v>23646</v>
      </c>
    </row>
    <row r="4431" spans="1:2" x14ac:dyDescent="0.2">
      <c r="A4431" s="2" t="s">
        <v>3067</v>
      </c>
      <c r="B4431" s="2" t="s">
        <v>23647</v>
      </c>
    </row>
    <row r="4432" spans="1:2" x14ac:dyDescent="0.2">
      <c r="A4432" s="2" t="s">
        <v>3068</v>
      </c>
      <c r="B4432" s="2" t="s">
        <v>23648</v>
      </c>
    </row>
    <row r="4433" spans="1:2" x14ac:dyDescent="0.2">
      <c r="A4433" s="2" t="s">
        <v>3069</v>
      </c>
      <c r="B4433" s="2" t="s">
        <v>23649</v>
      </c>
    </row>
    <row r="4434" spans="1:2" x14ac:dyDescent="0.2">
      <c r="A4434" s="2" t="s">
        <v>3070</v>
      </c>
      <c r="B4434" s="2" t="s">
        <v>23650</v>
      </c>
    </row>
    <row r="4435" spans="1:2" x14ac:dyDescent="0.2">
      <c r="A4435" s="2" t="s">
        <v>3071</v>
      </c>
      <c r="B4435" s="2" t="s">
        <v>23651</v>
      </c>
    </row>
    <row r="4436" spans="1:2" x14ac:dyDescent="0.2">
      <c r="A4436" s="2" t="s">
        <v>3072</v>
      </c>
      <c r="B4436" s="2" t="s">
        <v>23652</v>
      </c>
    </row>
    <row r="4437" spans="1:2" x14ac:dyDescent="0.2">
      <c r="A4437" s="2" t="s">
        <v>23653</v>
      </c>
      <c r="B4437" s="2" t="s">
        <v>23654</v>
      </c>
    </row>
    <row r="4438" spans="1:2" x14ac:dyDescent="0.2">
      <c r="A4438" s="2" t="s">
        <v>23655</v>
      </c>
      <c r="B4438" s="2" t="s">
        <v>23656</v>
      </c>
    </row>
    <row r="4439" spans="1:2" x14ac:dyDescent="0.2">
      <c r="A4439" s="2" t="s">
        <v>23657</v>
      </c>
      <c r="B4439" s="2" t="s">
        <v>23658</v>
      </c>
    </row>
    <row r="4440" spans="1:2" x14ac:dyDescent="0.2">
      <c r="A4440" s="2" t="s">
        <v>23659</v>
      </c>
      <c r="B4440" s="2" t="s">
        <v>23660</v>
      </c>
    </row>
    <row r="4441" spans="1:2" x14ac:dyDescent="0.2">
      <c r="A4441" s="2" t="s">
        <v>23661</v>
      </c>
      <c r="B4441" s="2" t="s">
        <v>23662</v>
      </c>
    </row>
    <row r="4442" spans="1:2" x14ac:dyDescent="0.2">
      <c r="A4442" s="2" t="s">
        <v>23663</v>
      </c>
      <c r="B4442" s="2" t="s">
        <v>19141</v>
      </c>
    </row>
    <row r="4443" spans="1:2" x14ac:dyDescent="0.2">
      <c r="A4443" s="2" t="s">
        <v>23664</v>
      </c>
      <c r="B4443" s="2" t="s">
        <v>23665</v>
      </c>
    </row>
    <row r="4444" spans="1:2" x14ac:dyDescent="0.2">
      <c r="A4444" s="2" t="s">
        <v>23666</v>
      </c>
      <c r="B4444" s="2" t="s">
        <v>23667</v>
      </c>
    </row>
    <row r="4445" spans="1:2" x14ac:dyDescent="0.2">
      <c r="A4445" s="2" t="s">
        <v>23668</v>
      </c>
      <c r="B4445" s="2" t="s">
        <v>23669</v>
      </c>
    </row>
    <row r="4446" spans="1:2" x14ac:dyDescent="0.2">
      <c r="A4446" s="2" t="s">
        <v>23670</v>
      </c>
      <c r="B4446" s="2" t="s">
        <v>23671</v>
      </c>
    </row>
    <row r="4447" spans="1:2" x14ac:dyDescent="0.2">
      <c r="A4447" s="2" t="s">
        <v>3073</v>
      </c>
      <c r="B4447" s="2" t="s">
        <v>23672</v>
      </c>
    </row>
    <row r="4448" spans="1:2" x14ac:dyDescent="0.2">
      <c r="A4448" s="2" t="s">
        <v>3074</v>
      </c>
      <c r="B4448" s="2" t="s">
        <v>23673</v>
      </c>
    </row>
    <row r="4449" spans="1:2" x14ac:dyDescent="0.2">
      <c r="A4449" s="2" t="s">
        <v>3075</v>
      </c>
      <c r="B4449" s="2" t="s">
        <v>23674</v>
      </c>
    </row>
    <row r="4450" spans="1:2" x14ac:dyDescent="0.2">
      <c r="A4450" s="2" t="s">
        <v>3076</v>
      </c>
      <c r="B4450" s="2" t="s">
        <v>23675</v>
      </c>
    </row>
    <row r="4451" spans="1:2" x14ac:dyDescent="0.2">
      <c r="A4451" s="2" t="s">
        <v>3077</v>
      </c>
      <c r="B4451" s="2" t="s">
        <v>23676</v>
      </c>
    </row>
    <row r="4452" spans="1:2" x14ac:dyDescent="0.2">
      <c r="A4452" s="2" t="s">
        <v>3078</v>
      </c>
      <c r="B4452" s="2" t="s">
        <v>23677</v>
      </c>
    </row>
    <row r="4453" spans="1:2" x14ac:dyDescent="0.2">
      <c r="A4453" s="2" t="s">
        <v>23678</v>
      </c>
      <c r="B4453" s="2" t="s">
        <v>19539</v>
      </c>
    </row>
    <row r="4454" spans="1:2" x14ac:dyDescent="0.2">
      <c r="A4454" s="2" t="s">
        <v>23679</v>
      </c>
      <c r="B4454" s="2" t="s">
        <v>23680</v>
      </c>
    </row>
    <row r="4455" spans="1:2" x14ac:dyDescent="0.2">
      <c r="A4455" s="2" t="s">
        <v>23681</v>
      </c>
      <c r="B4455" s="2" t="s">
        <v>23682</v>
      </c>
    </row>
    <row r="4456" spans="1:2" x14ac:dyDescent="0.2">
      <c r="A4456" s="2" t="s">
        <v>23683</v>
      </c>
      <c r="B4456" s="2" t="s">
        <v>23684</v>
      </c>
    </row>
    <row r="4457" spans="1:2" x14ac:dyDescent="0.2">
      <c r="A4457" s="2" t="s">
        <v>23685</v>
      </c>
      <c r="B4457" s="2" t="s">
        <v>23686</v>
      </c>
    </row>
    <row r="4458" spans="1:2" x14ac:dyDescent="0.2">
      <c r="A4458" s="2" t="s">
        <v>23687</v>
      </c>
      <c r="B4458" s="2" t="s">
        <v>18843</v>
      </c>
    </row>
    <row r="4459" spans="1:2" x14ac:dyDescent="0.2">
      <c r="A4459" s="2" t="s">
        <v>23688</v>
      </c>
      <c r="B4459" s="2" t="s">
        <v>23689</v>
      </c>
    </row>
    <row r="4460" spans="1:2" x14ac:dyDescent="0.2">
      <c r="A4460" s="2" t="s">
        <v>23690</v>
      </c>
      <c r="B4460" s="2" t="s">
        <v>23691</v>
      </c>
    </row>
    <row r="4461" spans="1:2" x14ac:dyDescent="0.2">
      <c r="A4461" s="2" t="s">
        <v>23692</v>
      </c>
      <c r="B4461" s="2" t="s">
        <v>18859</v>
      </c>
    </row>
    <row r="4462" spans="1:2" x14ac:dyDescent="0.2">
      <c r="A4462" s="2" t="s">
        <v>23693</v>
      </c>
      <c r="B4462" s="2" t="s">
        <v>23694</v>
      </c>
    </row>
    <row r="4463" spans="1:2" x14ac:dyDescent="0.2">
      <c r="A4463" s="2" t="s">
        <v>3079</v>
      </c>
      <c r="B4463" s="2" t="s">
        <v>23695</v>
      </c>
    </row>
    <row r="4464" spans="1:2" x14ac:dyDescent="0.2">
      <c r="A4464" s="2" t="s">
        <v>3080</v>
      </c>
      <c r="B4464" s="2" t="s">
        <v>23696</v>
      </c>
    </row>
    <row r="4465" spans="1:2" x14ac:dyDescent="0.2">
      <c r="A4465" s="2" t="s">
        <v>3081</v>
      </c>
      <c r="B4465" s="2" t="s">
        <v>23697</v>
      </c>
    </row>
    <row r="4466" spans="1:2" x14ac:dyDescent="0.2">
      <c r="A4466" s="2" t="s">
        <v>3082</v>
      </c>
      <c r="B4466" s="2" t="s">
        <v>23698</v>
      </c>
    </row>
    <row r="4467" spans="1:2" x14ac:dyDescent="0.2">
      <c r="A4467" s="2" t="s">
        <v>3083</v>
      </c>
      <c r="B4467" s="2" t="s">
        <v>23699</v>
      </c>
    </row>
    <row r="4468" spans="1:2" x14ac:dyDescent="0.2">
      <c r="A4468" s="2" t="s">
        <v>3084</v>
      </c>
      <c r="B4468" s="2" t="s">
        <v>23700</v>
      </c>
    </row>
    <row r="4469" spans="1:2" x14ac:dyDescent="0.2">
      <c r="A4469" s="2" t="s">
        <v>23701</v>
      </c>
      <c r="B4469" s="2" t="s">
        <v>23702</v>
      </c>
    </row>
    <row r="4470" spans="1:2" x14ac:dyDescent="0.2">
      <c r="A4470" s="2" t="s">
        <v>23703</v>
      </c>
      <c r="B4470" s="2" t="s">
        <v>23704</v>
      </c>
    </row>
    <row r="4471" spans="1:2" x14ac:dyDescent="0.2">
      <c r="A4471" s="2" t="s">
        <v>23705</v>
      </c>
      <c r="B4471" s="2" t="s">
        <v>18620</v>
      </c>
    </row>
    <row r="4472" spans="1:2" x14ac:dyDescent="0.2">
      <c r="A4472" s="2" t="s">
        <v>23706</v>
      </c>
      <c r="B4472" s="2" t="s">
        <v>18620</v>
      </c>
    </row>
    <row r="4473" spans="1:2" x14ac:dyDescent="0.2">
      <c r="A4473" s="2" t="s">
        <v>23707</v>
      </c>
      <c r="B4473" s="2" t="s">
        <v>23708</v>
      </c>
    </row>
    <row r="4474" spans="1:2" x14ac:dyDescent="0.2">
      <c r="A4474" s="2" t="s">
        <v>23709</v>
      </c>
      <c r="B4474" s="2" t="s">
        <v>22473</v>
      </c>
    </row>
    <row r="4475" spans="1:2" x14ac:dyDescent="0.2">
      <c r="A4475" s="2" t="s">
        <v>23710</v>
      </c>
      <c r="B4475" s="2" t="s">
        <v>23711</v>
      </c>
    </row>
    <row r="4476" spans="1:2" x14ac:dyDescent="0.2">
      <c r="A4476" s="2" t="s">
        <v>23712</v>
      </c>
      <c r="B4476" s="2" t="s">
        <v>23713</v>
      </c>
    </row>
    <row r="4477" spans="1:2" x14ac:dyDescent="0.2">
      <c r="A4477" s="2" t="s">
        <v>23714</v>
      </c>
      <c r="B4477" s="2" t="s">
        <v>23715</v>
      </c>
    </row>
    <row r="4478" spans="1:2" x14ac:dyDescent="0.2">
      <c r="A4478" s="2" t="s">
        <v>23716</v>
      </c>
      <c r="B4478" s="2" t="s">
        <v>23717</v>
      </c>
    </row>
    <row r="4479" spans="1:2" x14ac:dyDescent="0.2">
      <c r="A4479" s="2" t="s">
        <v>3085</v>
      </c>
      <c r="B4479" s="2" t="s">
        <v>23718</v>
      </c>
    </row>
    <row r="4480" spans="1:2" x14ac:dyDescent="0.2">
      <c r="A4480" s="2" t="s">
        <v>3086</v>
      </c>
      <c r="B4480" s="2" t="s">
        <v>23719</v>
      </c>
    </row>
    <row r="4481" spans="1:2" x14ac:dyDescent="0.2">
      <c r="A4481" s="2" t="s">
        <v>3087</v>
      </c>
      <c r="B4481" s="2" t="s">
        <v>23720</v>
      </c>
    </row>
    <row r="4482" spans="1:2" x14ac:dyDescent="0.2">
      <c r="A4482" s="2" t="s">
        <v>3088</v>
      </c>
      <c r="B4482" s="2" t="s">
        <v>23721</v>
      </c>
    </row>
    <row r="4483" spans="1:2" x14ac:dyDescent="0.2">
      <c r="A4483" s="2" t="s">
        <v>3089</v>
      </c>
      <c r="B4483" s="2" t="s">
        <v>23722</v>
      </c>
    </row>
    <row r="4484" spans="1:2" x14ac:dyDescent="0.2">
      <c r="A4484" s="2" t="s">
        <v>3090</v>
      </c>
      <c r="B4484" s="2" t="s">
        <v>19208</v>
      </c>
    </row>
    <row r="4485" spans="1:2" x14ac:dyDescent="0.2">
      <c r="A4485" s="2" t="s">
        <v>3091</v>
      </c>
      <c r="B4485" s="2" t="s">
        <v>23723</v>
      </c>
    </row>
    <row r="4486" spans="1:2" x14ac:dyDescent="0.2">
      <c r="A4486" s="2" t="s">
        <v>3092</v>
      </c>
      <c r="B4486" s="2" t="s">
        <v>23724</v>
      </c>
    </row>
    <row r="4487" spans="1:2" x14ac:dyDescent="0.2">
      <c r="A4487" s="2" t="s">
        <v>3093</v>
      </c>
      <c r="B4487" s="2" t="s">
        <v>23725</v>
      </c>
    </row>
    <row r="4488" spans="1:2" x14ac:dyDescent="0.2">
      <c r="A4488" s="2" t="s">
        <v>3094</v>
      </c>
      <c r="B4488" s="2" t="s">
        <v>23726</v>
      </c>
    </row>
    <row r="4489" spans="1:2" x14ac:dyDescent="0.2">
      <c r="A4489" s="2" t="s">
        <v>3095</v>
      </c>
      <c r="B4489" s="2" t="s">
        <v>23727</v>
      </c>
    </row>
    <row r="4490" spans="1:2" x14ac:dyDescent="0.2">
      <c r="A4490" s="2" t="s">
        <v>3096</v>
      </c>
      <c r="B4490" s="2" t="s">
        <v>23728</v>
      </c>
    </row>
    <row r="4491" spans="1:2" x14ac:dyDescent="0.2">
      <c r="A4491" s="2" t="s">
        <v>3097</v>
      </c>
      <c r="B4491" s="2" t="s">
        <v>23729</v>
      </c>
    </row>
    <row r="4492" spans="1:2" x14ac:dyDescent="0.2">
      <c r="A4492" s="2" t="s">
        <v>3098</v>
      </c>
      <c r="B4492" s="2" t="s">
        <v>23730</v>
      </c>
    </row>
    <row r="4493" spans="1:2" x14ac:dyDescent="0.2">
      <c r="A4493" s="2" t="s">
        <v>3099</v>
      </c>
      <c r="B4493" s="2" t="s">
        <v>23731</v>
      </c>
    </row>
    <row r="4494" spans="1:2" x14ac:dyDescent="0.2">
      <c r="A4494" s="2" t="s">
        <v>3100</v>
      </c>
      <c r="B4494" s="2" t="s">
        <v>23732</v>
      </c>
    </row>
    <row r="4495" spans="1:2" x14ac:dyDescent="0.2">
      <c r="A4495" s="2" t="s">
        <v>3101</v>
      </c>
      <c r="B4495" s="2" t="s">
        <v>23733</v>
      </c>
    </row>
    <row r="4496" spans="1:2" x14ac:dyDescent="0.2">
      <c r="A4496" s="2" t="s">
        <v>3102</v>
      </c>
      <c r="B4496" s="2" t="s">
        <v>23734</v>
      </c>
    </row>
    <row r="4497" spans="1:2" x14ac:dyDescent="0.2">
      <c r="A4497" s="2" t="s">
        <v>3103</v>
      </c>
      <c r="B4497" s="2" t="s">
        <v>23735</v>
      </c>
    </row>
    <row r="4498" spans="1:2" x14ac:dyDescent="0.2">
      <c r="A4498" s="2" t="s">
        <v>3104</v>
      </c>
      <c r="B4498" s="2" t="s">
        <v>23736</v>
      </c>
    </row>
    <row r="4499" spans="1:2" x14ac:dyDescent="0.2">
      <c r="A4499" s="2" t="s">
        <v>3105</v>
      </c>
      <c r="B4499" s="2" t="s">
        <v>19539</v>
      </c>
    </row>
    <row r="4500" spans="1:2" x14ac:dyDescent="0.2">
      <c r="A4500" s="2" t="s">
        <v>3106</v>
      </c>
      <c r="B4500" s="2" t="s">
        <v>23737</v>
      </c>
    </row>
    <row r="4501" spans="1:2" x14ac:dyDescent="0.2">
      <c r="A4501" s="2" t="s">
        <v>3107</v>
      </c>
      <c r="B4501" s="2" t="s">
        <v>23738</v>
      </c>
    </row>
    <row r="4502" spans="1:2" x14ac:dyDescent="0.2">
      <c r="A4502" s="2" t="s">
        <v>3108</v>
      </c>
      <c r="B4502" s="2" t="s">
        <v>23739</v>
      </c>
    </row>
    <row r="4503" spans="1:2" x14ac:dyDescent="0.2">
      <c r="A4503" s="2" t="s">
        <v>3109</v>
      </c>
      <c r="B4503" s="2" t="s">
        <v>23740</v>
      </c>
    </row>
    <row r="4504" spans="1:2" x14ac:dyDescent="0.2">
      <c r="A4504" s="2" t="s">
        <v>3110</v>
      </c>
      <c r="B4504" s="2" t="s">
        <v>23741</v>
      </c>
    </row>
    <row r="4505" spans="1:2" x14ac:dyDescent="0.2">
      <c r="A4505" s="2" t="s">
        <v>3111</v>
      </c>
      <c r="B4505" s="2" t="s">
        <v>20818</v>
      </c>
    </row>
    <row r="4506" spans="1:2" x14ac:dyDescent="0.2">
      <c r="A4506" s="2" t="s">
        <v>3112</v>
      </c>
      <c r="B4506" s="2" t="s">
        <v>23742</v>
      </c>
    </row>
    <row r="4507" spans="1:2" x14ac:dyDescent="0.2">
      <c r="A4507" s="2" t="s">
        <v>3113</v>
      </c>
      <c r="B4507" s="2" t="s">
        <v>23743</v>
      </c>
    </row>
    <row r="4508" spans="1:2" x14ac:dyDescent="0.2">
      <c r="A4508" s="2" t="s">
        <v>3114</v>
      </c>
      <c r="B4508" s="2" t="s">
        <v>23744</v>
      </c>
    </row>
    <row r="4509" spans="1:2" x14ac:dyDescent="0.2">
      <c r="A4509" s="2" t="s">
        <v>3115</v>
      </c>
      <c r="B4509" s="2" t="s">
        <v>23745</v>
      </c>
    </row>
    <row r="4510" spans="1:2" x14ac:dyDescent="0.2">
      <c r="A4510" s="2" t="s">
        <v>3116</v>
      </c>
      <c r="B4510" s="2" t="s">
        <v>23746</v>
      </c>
    </row>
    <row r="4511" spans="1:2" x14ac:dyDescent="0.2">
      <c r="A4511" s="2" t="s">
        <v>3117</v>
      </c>
      <c r="B4511" s="2" t="s">
        <v>23747</v>
      </c>
    </row>
    <row r="4512" spans="1:2" x14ac:dyDescent="0.2">
      <c r="A4512" s="2" t="s">
        <v>3118</v>
      </c>
      <c r="B4512" s="2" t="s">
        <v>18620</v>
      </c>
    </row>
    <row r="4513" spans="1:2" x14ac:dyDescent="0.2">
      <c r="A4513" s="2" t="s">
        <v>3119</v>
      </c>
      <c r="B4513" s="2" t="s">
        <v>18620</v>
      </c>
    </row>
    <row r="4514" spans="1:2" x14ac:dyDescent="0.2">
      <c r="A4514" s="2" t="s">
        <v>3120</v>
      </c>
      <c r="B4514" s="2" t="s">
        <v>23748</v>
      </c>
    </row>
    <row r="4515" spans="1:2" x14ac:dyDescent="0.2">
      <c r="A4515" s="2" t="s">
        <v>3121</v>
      </c>
      <c r="B4515" s="2" t="s">
        <v>23749</v>
      </c>
    </row>
    <row r="4516" spans="1:2" x14ac:dyDescent="0.2">
      <c r="A4516" s="2" t="s">
        <v>3122</v>
      </c>
      <c r="B4516" s="2" t="s">
        <v>23750</v>
      </c>
    </row>
    <row r="4517" spans="1:2" x14ac:dyDescent="0.2">
      <c r="A4517" s="2" t="s">
        <v>3123</v>
      </c>
      <c r="B4517" s="2" t="s">
        <v>23751</v>
      </c>
    </row>
    <row r="4518" spans="1:2" x14ac:dyDescent="0.2">
      <c r="A4518" s="2" t="s">
        <v>3124</v>
      </c>
      <c r="B4518" s="2" t="s">
        <v>23752</v>
      </c>
    </row>
    <row r="4519" spans="1:2" x14ac:dyDescent="0.2">
      <c r="A4519" s="2" t="s">
        <v>3125</v>
      </c>
      <c r="B4519" s="2" t="s">
        <v>23753</v>
      </c>
    </row>
    <row r="4520" spans="1:2" x14ac:dyDescent="0.2">
      <c r="A4520" s="2" t="s">
        <v>3126</v>
      </c>
      <c r="B4520" s="2" t="s">
        <v>23754</v>
      </c>
    </row>
    <row r="4521" spans="1:2" x14ac:dyDescent="0.2">
      <c r="A4521" s="2" t="s">
        <v>3127</v>
      </c>
      <c r="B4521" s="2" t="s">
        <v>23755</v>
      </c>
    </row>
    <row r="4522" spans="1:2" x14ac:dyDescent="0.2">
      <c r="A4522" s="2" t="s">
        <v>3128</v>
      </c>
      <c r="B4522" s="2" t="s">
        <v>23756</v>
      </c>
    </row>
    <row r="4523" spans="1:2" x14ac:dyDescent="0.2">
      <c r="A4523" s="2" t="s">
        <v>3129</v>
      </c>
      <c r="B4523" s="2" t="s">
        <v>19867</v>
      </c>
    </row>
    <row r="4524" spans="1:2" x14ac:dyDescent="0.2">
      <c r="A4524" s="2" t="s">
        <v>3130</v>
      </c>
      <c r="B4524" s="2" t="s">
        <v>23757</v>
      </c>
    </row>
    <row r="4525" spans="1:2" x14ac:dyDescent="0.2">
      <c r="A4525" s="2" t="s">
        <v>3131</v>
      </c>
      <c r="B4525" s="2" t="s">
        <v>23758</v>
      </c>
    </row>
    <row r="4526" spans="1:2" x14ac:dyDescent="0.2">
      <c r="A4526" s="2" t="s">
        <v>3132</v>
      </c>
      <c r="B4526" s="2" t="s">
        <v>23759</v>
      </c>
    </row>
    <row r="4527" spans="1:2" x14ac:dyDescent="0.2">
      <c r="A4527" s="2" t="s">
        <v>3133</v>
      </c>
      <c r="B4527" s="2" t="s">
        <v>23760</v>
      </c>
    </row>
    <row r="4528" spans="1:2" x14ac:dyDescent="0.2">
      <c r="A4528" s="2" t="s">
        <v>3134</v>
      </c>
      <c r="B4528" s="2" t="s">
        <v>23761</v>
      </c>
    </row>
    <row r="4529" spans="1:2" x14ac:dyDescent="0.2">
      <c r="A4529" s="2" t="s">
        <v>3135</v>
      </c>
      <c r="B4529" s="2" t="s">
        <v>23762</v>
      </c>
    </row>
    <row r="4530" spans="1:2" x14ac:dyDescent="0.2">
      <c r="A4530" s="2" t="s">
        <v>3136</v>
      </c>
      <c r="B4530" s="2" t="s">
        <v>23763</v>
      </c>
    </row>
    <row r="4531" spans="1:2" x14ac:dyDescent="0.2">
      <c r="A4531" s="2" t="s">
        <v>3137</v>
      </c>
      <c r="B4531" s="2" t="s">
        <v>23764</v>
      </c>
    </row>
    <row r="4532" spans="1:2" x14ac:dyDescent="0.2">
      <c r="A4532" s="2" t="s">
        <v>3138</v>
      </c>
      <c r="B4532" s="2" t="s">
        <v>23765</v>
      </c>
    </row>
    <row r="4533" spans="1:2" x14ac:dyDescent="0.2">
      <c r="A4533" s="2" t="s">
        <v>3139</v>
      </c>
      <c r="B4533" s="2" t="s">
        <v>23766</v>
      </c>
    </row>
    <row r="4534" spans="1:2" x14ac:dyDescent="0.2">
      <c r="A4534" s="2" t="s">
        <v>3140</v>
      </c>
      <c r="B4534" s="2" t="s">
        <v>23767</v>
      </c>
    </row>
    <row r="4535" spans="1:2" x14ac:dyDescent="0.2">
      <c r="A4535" s="2" t="s">
        <v>3141</v>
      </c>
      <c r="B4535" s="2" t="s">
        <v>23768</v>
      </c>
    </row>
    <row r="4536" spans="1:2" x14ac:dyDescent="0.2">
      <c r="A4536" s="2" t="s">
        <v>3142</v>
      </c>
      <c r="B4536" s="2" t="s">
        <v>23769</v>
      </c>
    </row>
    <row r="4537" spans="1:2" x14ac:dyDescent="0.2">
      <c r="A4537" s="2" t="s">
        <v>3143</v>
      </c>
      <c r="B4537" s="2" t="s">
        <v>23770</v>
      </c>
    </row>
    <row r="4538" spans="1:2" x14ac:dyDescent="0.2">
      <c r="A4538" s="2" t="s">
        <v>3144</v>
      </c>
      <c r="B4538" s="2" t="s">
        <v>23771</v>
      </c>
    </row>
    <row r="4539" spans="1:2" x14ac:dyDescent="0.2">
      <c r="A4539" s="2" t="s">
        <v>3145</v>
      </c>
      <c r="B4539" s="2" t="s">
        <v>23772</v>
      </c>
    </row>
    <row r="4540" spans="1:2" x14ac:dyDescent="0.2">
      <c r="A4540" s="2" t="s">
        <v>3146</v>
      </c>
      <c r="B4540" s="2" t="s">
        <v>23773</v>
      </c>
    </row>
    <row r="4541" spans="1:2" x14ac:dyDescent="0.2">
      <c r="A4541" s="2" t="s">
        <v>3147</v>
      </c>
      <c r="B4541" s="2" t="s">
        <v>22211</v>
      </c>
    </row>
    <row r="4542" spans="1:2" x14ac:dyDescent="0.2">
      <c r="A4542" s="2" t="s">
        <v>3148</v>
      </c>
      <c r="B4542" s="2" t="s">
        <v>23774</v>
      </c>
    </row>
    <row r="4543" spans="1:2" x14ac:dyDescent="0.2">
      <c r="A4543" s="2" t="s">
        <v>3149</v>
      </c>
      <c r="B4543" s="2" t="s">
        <v>23775</v>
      </c>
    </row>
    <row r="4544" spans="1:2" x14ac:dyDescent="0.2">
      <c r="A4544" s="2" t="s">
        <v>3150</v>
      </c>
      <c r="B4544" s="2" t="s">
        <v>23776</v>
      </c>
    </row>
    <row r="4545" spans="1:2" x14ac:dyDescent="0.2">
      <c r="A4545" s="2" t="s">
        <v>3151</v>
      </c>
      <c r="B4545" s="2" t="s">
        <v>23777</v>
      </c>
    </row>
    <row r="4546" spans="1:2" x14ac:dyDescent="0.2">
      <c r="A4546" s="2" t="s">
        <v>3152</v>
      </c>
      <c r="B4546" s="2" t="s">
        <v>23778</v>
      </c>
    </row>
    <row r="4547" spans="1:2" x14ac:dyDescent="0.2">
      <c r="A4547" s="2" t="s">
        <v>3153</v>
      </c>
      <c r="B4547" s="2" t="s">
        <v>23779</v>
      </c>
    </row>
    <row r="4548" spans="1:2" x14ac:dyDescent="0.2">
      <c r="A4548" s="2" t="s">
        <v>3154</v>
      </c>
      <c r="B4548" s="2" t="s">
        <v>23780</v>
      </c>
    </row>
    <row r="4549" spans="1:2" x14ac:dyDescent="0.2">
      <c r="A4549" s="2" t="s">
        <v>23781</v>
      </c>
      <c r="B4549" s="2" t="s">
        <v>23782</v>
      </c>
    </row>
    <row r="4550" spans="1:2" x14ac:dyDescent="0.2">
      <c r="A4550" s="2" t="s">
        <v>23783</v>
      </c>
      <c r="B4550" s="2" t="s">
        <v>23784</v>
      </c>
    </row>
    <row r="4551" spans="1:2" x14ac:dyDescent="0.2">
      <c r="A4551" s="2" t="s">
        <v>23785</v>
      </c>
      <c r="B4551" s="2" t="s">
        <v>23786</v>
      </c>
    </row>
    <row r="4552" spans="1:2" x14ac:dyDescent="0.2">
      <c r="A4552" s="2" t="s">
        <v>23787</v>
      </c>
      <c r="B4552" s="2" t="s">
        <v>23788</v>
      </c>
    </row>
    <row r="4553" spans="1:2" x14ac:dyDescent="0.2">
      <c r="A4553" s="2" t="s">
        <v>23789</v>
      </c>
      <c r="B4553" s="2" t="s">
        <v>23790</v>
      </c>
    </row>
    <row r="4554" spans="1:2" x14ac:dyDescent="0.2">
      <c r="A4554" s="2" t="s">
        <v>23791</v>
      </c>
      <c r="B4554" s="2" t="s">
        <v>23792</v>
      </c>
    </row>
    <row r="4555" spans="1:2" x14ac:dyDescent="0.2">
      <c r="A4555" s="2" t="s">
        <v>23793</v>
      </c>
      <c r="B4555" s="2" t="s">
        <v>21736</v>
      </c>
    </row>
    <row r="4556" spans="1:2" x14ac:dyDescent="0.2">
      <c r="A4556" s="2" t="s">
        <v>23794</v>
      </c>
      <c r="B4556" s="2" t="s">
        <v>23795</v>
      </c>
    </row>
    <row r="4557" spans="1:2" x14ac:dyDescent="0.2">
      <c r="A4557" s="2" t="s">
        <v>23796</v>
      </c>
      <c r="B4557" s="2" t="s">
        <v>23797</v>
      </c>
    </row>
    <row r="4558" spans="1:2" x14ac:dyDescent="0.2">
      <c r="A4558" s="2" t="s">
        <v>23798</v>
      </c>
      <c r="B4558" s="2" t="s">
        <v>23799</v>
      </c>
    </row>
    <row r="4559" spans="1:2" x14ac:dyDescent="0.2">
      <c r="A4559" s="2" t="s">
        <v>3155</v>
      </c>
      <c r="B4559" s="2" t="s">
        <v>23800</v>
      </c>
    </row>
    <row r="4560" spans="1:2" x14ac:dyDescent="0.2">
      <c r="A4560" s="2" t="s">
        <v>3156</v>
      </c>
      <c r="B4560" s="2" t="s">
        <v>23801</v>
      </c>
    </row>
    <row r="4561" spans="1:2" x14ac:dyDescent="0.2">
      <c r="A4561" s="2" t="s">
        <v>3157</v>
      </c>
      <c r="B4561" s="2" t="s">
        <v>23802</v>
      </c>
    </row>
    <row r="4562" spans="1:2" x14ac:dyDescent="0.2">
      <c r="A4562" s="2" t="s">
        <v>3158</v>
      </c>
      <c r="B4562" s="2" t="s">
        <v>23803</v>
      </c>
    </row>
    <row r="4563" spans="1:2" x14ac:dyDescent="0.2">
      <c r="A4563" s="2" t="s">
        <v>3159</v>
      </c>
      <c r="B4563" s="2" t="s">
        <v>23804</v>
      </c>
    </row>
    <row r="4564" spans="1:2" x14ac:dyDescent="0.2">
      <c r="A4564" s="2" t="s">
        <v>3160</v>
      </c>
      <c r="B4564" s="2" t="s">
        <v>23805</v>
      </c>
    </row>
    <row r="4565" spans="1:2" x14ac:dyDescent="0.2">
      <c r="A4565" s="2" t="s">
        <v>3161</v>
      </c>
      <c r="B4565" s="2" t="s">
        <v>23806</v>
      </c>
    </row>
    <row r="4566" spans="1:2" x14ac:dyDescent="0.2">
      <c r="A4566" s="2" t="s">
        <v>3162</v>
      </c>
      <c r="B4566" s="2" t="s">
        <v>23807</v>
      </c>
    </row>
    <row r="4567" spans="1:2" x14ac:dyDescent="0.2">
      <c r="A4567" s="2" t="s">
        <v>3163</v>
      </c>
      <c r="B4567" s="2" t="s">
        <v>23808</v>
      </c>
    </row>
    <row r="4568" spans="1:2" x14ac:dyDescent="0.2">
      <c r="A4568" s="2" t="s">
        <v>3164</v>
      </c>
      <c r="B4568" s="2" t="s">
        <v>23809</v>
      </c>
    </row>
    <row r="4569" spans="1:2" x14ac:dyDescent="0.2">
      <c r="A4569" s="2" t="s">
        <v>3165</v>
      </c>
      <c r="B4569" s="2" t="s">
        <v>23810</v>
      </c>
    </row>
    <row r="4570" spans="1:2" x14ac:dyDescent="0.2">
      <c r="A4570" s="2" t="s">
        <v>3166</v>
      </c>
      <c r="B4570" s="2" t="s">
        <v>23811</v>
      </c>
    </row>
    <row r="4571" spans="1:2" x14ac:dyDescent="0.2">
      <c r="A4571" s="2" t="s">
        <v>3167</v>
      </c>
      <c r="B4571" s="2" t="s">
        <v>23812</v>
      </c>
    </row>
    <row r="4572" spans="1:2" x14ac:dyDescent="0.2">
      <c r="A4572" s="2" t="s">
        <v>3168</v>
      </c>
      <c r="B4572" s="2" t="s">
        <v>23813</v>
      </c>
    </row>
    <row r="4573" spans="1:2" x14ac:dyDescent="0.2">
      <c r="A4573" s="2" t="s">
        <v>3169</v>
      </c>
      <c r="B4573" s="2" t="s">
        <v>23814</v>
      </c>
    </row>
    <row r="4574" spans="1:2" x14ac:dyDescent="0.2">
      <c r="A4574" s="2" t="s">
        <v>3170</v>
      </c>
      <c r="B4574" s="2" t="s">
        <v>18721</v>
      </c>
    </row>
    <row r="4575" spans="1:2" x14ac:dyDescent="0.2">
      <c r="A4575" s="2" t="s">
        <v>3171</v>
      </c>
      <c r="B4575" s="2" t="s">
        <v>23815</v>
      </c>
    </row>
    <row r="4576" spans="1:2" x14ac:dyDescent="0.2">
      <c r="A4576" s="2" t="s">
        <v>3172</v>
      </c>
      <c r="B4576" s="2" t="s">
        <v>23816</v>
      </c>
    </row>
    <row r="4577" spans="1:2" x14ac:dyDescent="0.2">
      <c r="A4577" s="2" t="s">
        <v>3173</v>
      </c>
      <c r="B4577" s="2" t="s">
        <v>21852</v>
      </c>
    </row>
    <row r="4578" spans="1:2" x14ac:dyDescent="0.2">
      <c r="A4578" s="2" t="s">
        <v>3174</v>
      </c>
      <c r="B4578" s="2" t="s">
        <v>23817</v>
      </c>
    </row>
    <row r="4579" spans="1:2" x14ac:dyDescent="0.2">
      <c r="A4579" s="2" t="s">
        <v>3175</v>
      </c>
      <c r="B4579" s="2" t="s">
        <v>23818</v>
      </c>
    </row>
    <row r="4580" spans="1:2" x14ac:dyDescent="0.2">
      <c r="A4580" s="2" t="s">
        <v>3176</v>
      </c>
      <c r="B4580" s="2" t="s">
        <v>23819</v>
      </c>
    </row>
    <row r="4581" spans="1:2" x14ac:dyDescent="0.2">
      <c r="A4581" s="2" t="s">
        <v>23820</v>
      </c>
      <c r="B4581" s="2" t="s">
        <v>18620</v>
      </c>
    </row>
    <row r="4582" spans="1:2" x14ac:dyDescent="0.2">
      <c r="A4582" s="2" t="s">
        <v>23821</v>
      </c>
      <c r="B4582" s="2" t="s">
        <v>18620</v>
      </c>
    </row>
    <row r="4583" spans="1:2" x14ac:dyDescent="0.2">
      <c r="A4583" s="2" t="s">
        <v>23822</v>
      </c>
      <c r="B4583" s="2" t="s">
        <v>23823</v>
      </c>
    </row>
    <row r="4584" spans="1:2" x14ac:dyDescent="0.2">
      <c r="A4584" s="2" t="s">
        <v>23824</v>
      </c>
      <c r="B4584" s="2" t="s">
        <v>23825</v>
      </c>
    </row>
    <row r="4585" spans="1:2" x14ac:dyDescent="0.2">
      <c r="A4585" s="2" t="s">
        <v>23826</v>
      </c>
      <c r="B4585" s="2" t="s">
        <v>23827</v>
      </c>
    </row>
    <row r="4586" spans="1:2" x14ac:dyDescent="0.2">
      <c r="A4586" s="2" t="s">
        <v>23828</v>
      </c>
      <c r="B4586" s="2" t="s">
        <v>23829</v>
      </c>
    </row>
    <row r="4587" spans="1:2" x14ac:dyDescent="0.2">
      <c r="A4587" s="2" t="s">
        <v>23830</v>
      </c>
      <c r="B4587" s="2" t="s">
        <v>23831</v>
      </c>
    </row>
    <row r="4588" spans="1:2" x14ac:dyDescent="0.2">
      <c r="A4588" s="2" t="s">
        <v>23832</v>
      </c>
      <c r="B4588" s="2" t="s">
        <v>23833</v>
      </c>
    </row>
    <row r="4589" spans="1:2" x14ac:dyDescent="0.2">
      <c r="A4589" s="2" t="s">
        <v>23834</v>
      </c>
      <c r="B4589" s="2" t="s">
        <v>23835</v>
      </c>
    </row>
    <row r="4590" spans="1:2" x14ac:dyDescent="0.2">
      <c r="A4590" s="2" t="s">
        <v>23836</v>
      </c>
      <c r="B4590" s="2" t="s">
        <v>23837</v>
      </c>
    </row>
    <row r="4591" spans="1:2" x14ac:dyDescent="0.2">
      <c r="A4591" s="2" t="s">
        <v>3177</v>
      </c>
      <c r="B4591" s="2" t="s">
        <v>23838</v>
      </c>
    </row>
    <row r="4592" spans="1:2" x14ac:dyDescent="0.2">
      <c r="A4592" s="2" t="s">
        <v>3178</v>
      </c>
      <c r="B4592" s="2" t="s">
        <v>23839</v>
      </c>
    </row>
    <row r="4593" spans="1:2" x14ac:dyDescent="0.2">
      <c r="A4593" s="2" t="s">
        <v>3179</v>
      </c>
      <c r="B4593" s="2" t="s">
        <v>23840</v>
      </c>
    </row>
    <row r="4594" spans="1:2" x14ac:dyDescent="0.2">
      <c r="A4594" s="2" t="s">
        <v>3180</v>
      </c>
      <c r="B4594" s="2" t="s">
        <v>23841</v>
      </c>
    </row>
    <row r="4595" spans="1:2" x14ac:dyDescent="0.2">
      <c r="A4595" s="2" t="s">
        <v>3181</v>
      </c>
      <c r="B4595" s="2" t="s">
        <v>23842</v>
      </c>
    </row>
    <row r="4596" spans="1:2" x14ac:dyDescent="0.2">
      <c r="A4596" s="2" t="s">
        <v>3182</v>
      </c>
      <c r="B4596" s="2" t="s">
        <v>23843</v>
      </c>
    </row>
    <row r="4597" spans="1:2" x14ac:dyDescent="0.2">
      <c r="A4597" s="2" t="s">
        <v>23844</v>
      </c>
      <c r="B4597" s="2" t="s">
        <v>23845</v>
      </c>
    </row>
    <row r="4598" spans="1:2" x14ac:dyDescent="0.2">
      <c r="A4598" s="2" t="s">
        <v>23846</v>
      </c>
      <c r="B4598" s="2" t="s">
        <v>23847</v>
      </c>
    </row>
    <row r="4599" spans="1:2" x14ac:dyDescent="0.2">
      <c r="A4599" s="2" t="s">
        <v>23848</v>
      </c>
      <c r="B4599" s="2" t="s">
        <v>23849</v>
      </c>
    </row>
    <row r="4600" spans="1:2" x14ac:dyDescent="0.2">
      <c r="A4600" s="2" t="s">
        <v>23850</v>
      </c>
      <c r="B4600" s="2" t="s">
        <v>23851</v>
      </c>
    </row>
    <row r="4601" spans="1:2" x14ac:dyDescent="0.2">
      <c r="A4601" s="2" t="s">
        <v>23852</v>
      </c>
      <c r="B4601" s="2" t="s">
        <v>23853</v>
      </c>
    </row>
    <row r="4602" spans="1:2" x14ac:dyDescent="0.2">
      <c r="A4602" s="2" t="s">
        <v>23854</v>
      </c>
      <c r="B4602" s="2" t="s">
        <v>23855</v>
      </c>
    </row>
    <row r="4603" spans="1:2" x14ac:dyDescent="0.2">
      <c r="A4603" s="2" t="s">
        <v>23856</v>
      </c>
      <c r="B4603" s="2" t="s">
        <v>23857</v>
      </c>
    </row>
    <row r="4604" spans="1:2" x14ac:dyDescent="0.2">
      <c r="A4604" s="2" t="s">
        <v>23858</v>
      </c>
      <c r="B4604" s="2" t="s">
        <v>22168</v>
      </c>
    </row>
    <row r="4605" spans="1:2" x14ac:dyDescent="0.2">
      <c r="A4605" s="2" t="s">
        <v>23859</v>
      </c>
      <c r="B4605" s="2" t="s">
        <v>23860</v>
      </c>
    </row>
    <row r="4606" spans="1:2" x14ac:dyDescent="0.2">
      <c r="A4606" s="2" t="s">
        <v>23861</v>
      </c>
      <c r="B4606" s="2" t="s">
        <v>23862</v>
      </c>
    </row>
    <row r="4607" spans="1:2" x14ac:dyDescent="0.2">
      <c r="A4607" s="2" t="s">
        <v>3183</v>
      </c>
      <c r="B4607" s="2" t="s">
        <v>23863</v>
      </c>
    </row>
    <row r="4608" spans="1:2" x14ac:dyDescent="0.2">
      <c r="A4608" s="2" t="s">
        <v>3184</v>
      </c>
      <c r="B4608" s="2" t="s">
        <v>23864</v>
      </c>
    </row>
    <row r="4609" spans="1:2" x14ac:dyDescent="0.2">
      <c r="A4609" s="2" t="s">
        <v>3185</v>
      </c>
      <c r="B4609" s="2" t="s">
        <v>23865</v>
      </c>
    </row>
    <row r="4610" spans="1:2" x14ac:dyDescent="0.2">
      <c r="A4610" s="2" t="s">
        <v>3186</v>
      </c>
      <c r="B4610" s="2" t="s">
        <v>23866</v>
      </c>
    </row>
    <row r="4611" spans="1:2" x14ac:dyDescent="0.2">
      <c r="A4611" s="2" t="s">
        <v>3187</v>
      </c>
      <c r="B4611" s="2" t="s">
        <v>20125</v>
      </c>
    </row>
    <row r="4612" spans="1:2" x14ac:dyDescent="0.2">
      <c r="A4612" s="2" t="s">
        <v>3188</v>
      </c>
      <c r="B4612" s="2" t="s">
        <v>23867</v>
      </c>
    </row>
    <row r="4613" spans="1:2" x14ac:dyDescent="0.2">
      <c r="A4613" s="2" t="s">
        <v>23868</v>
      </c>
      <c r="B4613" s="2" t="s">
        <v>23869</v>
      </c>
    </row>
    <row r="4614" spans="1:2" x14ac:dyDescent="0.2">
      <c r="A4614" s="2" t="s">
        <v>23870</v>
      </c>
      <c r="B4614" s="2" t="s">
        <v>23871</v>
      </c>
    </row>
    <row r="4615" spans="1:2" x14ac:dyDescent="0.2">
      <c r="A4615" s="2" t="s">
        <v>23872</v>
      </c>
      <c r="B4615" s="2" t="s">
        <v>23873</v>
      </c>
    </row>
    <row r="4616" spans="1:2" x14ac:dyDescent="0.2">
      <c r="A4616" s="2" t="s">
        <v>23874</v>
      </c>
      <c r="B4616" s="2" t="s">
        <v>23875</v>
      </c>
    </row>
    <row r="4617" spans="1:2" x14ac:dyDescent="0.2">
      <c r="A4617" s="2" t="s">
        <v>23876</v>
      </c>
      <c r="B4617" s="2" t="s">
        <v>23877</v>
      </c>
    </row>
    <row r="4618" spans="1:2" x14ac:dyDescent="0.2">
      <c r="A4618" s="2" t="s">
        <v>23878</v>
      </c>
      <c r="B4618" s="2" t="s">
        <v>19539</v>
      </c>
    </row>
    <row r="4619" spans="1:2" x14ac:dyDescent="0.2">
      <c r="A4619" s="2" t="s">
        <v>23879</v>
      </c>
      <c r="B4619" s="2" t="s">
        <v>23880</v>
      </c>
    </row>
    <row r="4620" spans="1:2" x14ac:dyDescent="0.2">
      <c r="A4620" s="2" t="s">
        <v>23881</v>
      </c>
      <c r="B4620" s="2" t="s">
        <v>23882</v>
      </c>
    </row>
    <row r="4621" spans="1:2" x14ac:dyDescent="0.2">
      <c r="A4621" s="2" t="s">
        <v>23883</v>
      </c>
      <c r="B4621" s="2" t="s">
        <v>23884</v>
      </c>
    </row>
    <row r="4622" spans="1:2" x14ac:dyDescent="0.2">
      <c r="A4622" s="2" t="s">
        <v>23885</v>
      </c>
      <c r="B4622" s="2" t="s">
        <v>23886</v>
      </c>
    </row>
    <row r="4623" spans="1:2" x14ac:dyDescent="0.2">
      <c r="A4623" s="2" t="s">
        <v>3189</v>
      </c>
      <c r="B4623" s="2" t="s">
        <v>23887</v>
      </c>
    </row>
    <row r="4624" spans="1:2" x14ac:dyDescent="0.2">
      <c r="A4624" s="2" t="s">
        <v>3190</v>
      </c>
      <c r="B4624" s="2" t="s">
        <v>23888</v>
      </c>
    </row>
    <row r="4625" spans="1:2" x14ac:dyDescent="0.2">
      <c r="A4625" s="2" t="s">
        <v>3191</v>
      </c>
      <c r="B4625" s="2" t="s">
        <v>23889</v>
      </c>
    </row>
    <row r="4626" spans="1:2" x14ac:dyDescent="0.2">
      <c r="A4626" s="2" t="s">
        <v>3192</v>
      </c>
      <c r="B4626" s="2" t="s">
        <v>23890</v>
      </c>
    </row>
    <row r="4627" spans="1:2" x14ac:dyDescent="0.2">
      <c r="A4627" s="2" t="s">
        <v>3193</v>
      </c>
      <c r="B4627" s="2" t="s">
        <v>23891</v>
      </c>
    </row>
    <row r="4628" spans="1:2" x14ac:dyDescent="0.2">
      <c r="A4628" s="2" t="s">
        <v>3194</v>
      </c>
      <c r="B4628" s="2" t="s">
        <v>23892</v>
      </c>
    </row>
    <row r="4629" spans="1:2" x14ac:dyDescent="0.2">
      <c r="A4629" s="2" t="s">
        <v>23893</v>
      </c>
      <c r="B4629" s="2" t="s">
        <v>23894</v>
      </c>
    </row>
    <row r="4630" spans="1:2" x14ac:dyDescent="0.2">
      <c r="A4630" s="2" t="s">
        <v>23895</v>
      </c>
      <c r="B4630" s="2" t="s">
        <v>23896</v>
      </c>
    </row>
    <row r="4631" spans="1:2" x14ac:dyDescent="0.2">
      <c r="A4631" s="2" t="s">
        <v>23897</v>
      </c>
      <c r="B4631" s="2" t="s">
        <v>23898</v>
      </c>
    </row>
    <row r="4632" spans="1:2" x14ac:dyDescent="0.2">
      <c r="A4632" s="2" t="s">
        <v>23899</v>
      </c>
      <c r="B4632" s="2" t="s">
        <v>23900</v>
      </c>
    </row>
    <row r="4633" spans="1:2" x14ac:dyDescent="0.2">
      <c r="A4633" s="2" t="s">
        <v>23901</v>
      </c>
      <c r="B4633" s="2" t="s">
        <v>23902</v>
      </c>
    </row>
    <row r="4634" spans="1:2" x14ac:dyDescent="0.2">
      <c r="A4634" s="2" t="s">
        <v>23903</v>
      </c>
      <c r="B4634" s="2" t="s">
        <v>23904</v>
      </c>
    </row>
    <row r="4635" spans="1:2" x14ac:dyDescent="0.2">
      <c r="A4635" s="2" t="s">
        <v>23905</v>
      </c>
      <c r="B4635" s="2" t="s">
        <v>23906</v>
      </c>
    </row>
    <row r="4636" spans="1:2" x14ac:dyDescent="0.2">
      <c r="A4636" s="2" t="s">
        <v>23907</v>
      </c>
      <c r="B4636" s="2" t="s">
        <v>23908</v>
      </c>
    </row>
    <row r="4637" spans="1:2" x14ac:dyDescent="0.2">
      <c r="A4637" s="2" t="s">
        <v>23909</v>
      </c>
      <c r="B4637" s="2" t="s">
        <v>23910</v>
      </c>
    </row>
    <row r="4638" spans="1:2" x14ac:dyDescent="0.2">
      <c r="A4638" s="2" t="s">
        <v>23911</v>
      </c>
      <c r="B4638" s="2" t="s">
        <v>23912</v>
      </c>
    </row>
    <row r="4639" spans="1:2" x14ac:dyDescent="0.2">
      <c r="A4639" s="2" t="s">
        <v>3195</v>
      </c>
      <c r="B4639" s="2" t="s">
        <v>23913</v>
      </c>
    </row>
    <row r="4640" spans="1:2" x14ac:dyDescent="0.2">
      <c r="A4640" s="2" t="s">
        <v>3196</v>
      </c>
      <c r="B4640" s="2" t="s">
        <v>23914</v>
      </c>
    </row>
    <row r="4641" spans="1:2" x14ac:dyDescent="0.2">
      <c r="A4641" s="2" t="s">
        <v>3197</v>
      </c>
      <c r="B4641" s="2" t="s">
        <v>23915</v>
      </c>
    </row>
    <row r="4642" spans="1:2" x14ac:dyDescent="0.2">
      <c r="A4642" s="2" t="s">
        <v>3198</v>
      </c>
      <c r="B4642" s="2" t="s">
        <v>23916</v>
      </c>
    </row>
    <row r="4643" spans="1:2" x14ac:dyDescent="0.2">
      <c r="A4643" s="2" t="s">
        <v>3199</v>
      </c>
      <c r="B4643" s="2" t="s">
        <v>23917</v>
      </c>
    </row>
    <row r="4644" spans="1:2" x14ac:dyDescent="0.2">
      <c r="A4644" s="2" t="s">
        <v>3200</v>
      </c>
      <c r="B4644" s="2" t="s">
        <v>20414</v>
      </c>
    </row>
    <row r="4645" spans="1:2" x14ac:dyDescent="0.2">
      <c r="A4645" s="2" t="s">
        <v>23918</v>
      </c>
      <c r="B4645" s="2" t="s">
        <v>23919</v>
      </c>
    </row>
    <row r="4646" spans="1:2" x14ac:dyDescent="0.2">
      <c r="A4646" s="2" t="s">
        <v>23920</v>
      </c>
      <c r="B4646" s="2" t="s">
        <v>23921</v>
      </c>
    </row>
    <row r="4647" spans="1:2" x14ac:dyDescent="0.2">
      <c r="A4647" s="2" t="s">
        <v>23922</v>
      </c>
      <c r="B4647" s="2" t="s">
        <v>23923</v>
      </c>
    </row>
    <row r="4648" spans="1:2" x14ac:dyDescent="0.2">
      <c r="A4648" s="2" t="s">
        <v>23924</v>
      </c>
      <c r="B4648" s="2" t="s">
        <v>18620</v>
      </c>
    </row>
    <row r="4649" spans="1:2" x14ac:dyDescent="0.2">
      <c r="A4649" s="2" t="s">
        <v>23925</v>
      </c>
      <c r="B4649" s="2" t="s">
        <v>18620</v>
      </c>
    </row>
    <row r="4650" spans="1:2" x14ac:dyDescent="0.2">
      <c r="A4650" s="2" t="s">
        <v>23926</v>
      </c>
      <c r="B4650" s="2" t="s">
        <v>23927</v>
      </c>
    </row>
    <row r="4651" spans="1:2" x14ac:dyDescent="0.2">
      <c r="A4651" s="2" t="s">
        <v>23928</v>
      </c>
      <c r="B4651" s="2" t="s">
        <v>23929</v>
      </c>
    </row>
    <row r="4652" spans="1:2" x14ac:dyDescent="0.2">
      <c r="A4652" s="2" t="s">
        <v>23930</v>
      </c>
      <c r="B4652" s="2" t="s">
        <v>20881</v>
      </c>
    </row>
    <row r="4653" spans="1:2" x14ac:dyDescent="0.2">
      <c r="A4653" s="2" t="s">
        <v>23931</v>
      </c>
      <c r="B4653" s="2" t="s">
        <v>23932</v>
      </c>
    </row>
    <row r="4654" spans="1:2" x14ac:dyDescent="0.2">
      <c r="A4654" s="2" t="s">
        <v>23933</v>
      </c>
      <c r="B4654" s="2" t="s">
        <v>23934</v>
      </c>
    </row>
    <row r="4655" spans="1:2" x14ac:dyDescent="0.2">
      <c r="A4655" s="2" t="s">
        <v>3201</v>
      </c>
      <c r="B4655" s="2" t="s">
        <v>23935</v>
      </c>
    </row>
    <row r="4656" spans="1:2" x14ac:dyDescent="0.2">
      <c r="A4656" s="2" t="s">
        <v>3202</v>
      </c>
      <c r="B4656" s="2" t="s">
        <v>23908</v>
      </c>
    </row>
    <row r="4657" spans="1:2" x14ac:dyDescent="0.2">
      <c r="A4657" s="2" t="s">
        <v>3203</v>
      </c>
      <c r="B4657" s="2" t="s">
        <v>23936</v>
      </c>
    </row>
    <row r="4658" spans="1:2" x14ac:dyDescent="0.2">
      <c r="A4658" s="2" t="s">
        <v>3204</v>
      </c>
      <c r="B4658" s="2" t="s">
        <v>23937</v>
      </c>
    </row>
    <row r="4659" spans="1:2" x14ac:dyDescent="0.2">
      <c r="A4659" s="2" t="s">
        <v>3205</v>
      </c>
      <c r="B4659" s="2" t="s">
        <v>23938</v>
      </c>
    </row>
    <row r="4660" spans="1:2" x14ac:dyDescent="0.2">
      <c r="A4660" s="2" t="s">
        <v>3206</v>
      </c>
      <c r="B4660" s="2" t="s">
        <v>23939</v>
      </c>
    </row>
    <row r="4661" spans="1:2" x14ac:dyDescent="0.2">
      <c r="A4661" s="2" t="s">
        <v>23940</v>
      </c>
      <c r="B4661" s="2" t="s">
        <v>23941</v>
      </c>
    </row>
    <row r="4662" spans="1:2" x14ac:dyDescent="0.2">
      <c r="A4662" s="2" t="s">
        <v>23942</v>
      </c>
      <c r="B4662" s="2" t="s">
        <v>23943</v>
      </c>
    </row>
    <row r="4663" spans="1:2" x14ac:dyDescent="0.2">
      <c r="A4663" s="2" t="s">
        <v>23944</v>
      </c>
      <c r="B4663" s="2" t="s">
        <v>23945</v>
      </c>
    </row>
    <row r="4664" spans="1:2" x14ac:dyDescent="0.2">
      <c r="A4664" s="2" t="s">
        <v>23946</v>
      </c>
      <c r="B4664" s="2" t="s">
        <v>23947</v>
      </c>
    </row>
    <row r="4665" spans="1:2" x14ac:dyDescent="0.2">
      <c r="A4665" s="2" t="s">
        <v>23948</v>
      </c>
      <c r="B4665" s="2" t="s">
        <v>23949</v>
      </c>
    </row>
    <row r="4666" spans="1:2" x14ac:dyDescent="0.2">
      <c r="A4666" s="2" t="s">
        <v>23950</v>
      </c>
      <c r="B4666" s="2" t="s">
        <v>23951</v>
      </c>
    </row>
    <row r="4667" spans="1:2" x14ac:dyDescent="0.2">
      <c r="A4667" s="2" t="s">
        <v>23952</v>
      </c>
      <c r="B4667" s="2" t="s">
        <v>23953</v>
      </c>
    </row>
    <row r="4668" spans="1:2" x14ac:dyDescent="0.2">
      <c r="A4668" s="2" t="s">
        <v>23954</v>
      </c>
      <c r="B4668" s="2" t="s">
        <v>23955</v>
      </c>
    </row>
    <row r="4669" spans="1:2" x14ac:dyDescent="0.2">
      <c r="A4669" s="2" t="s">
        <v>23956</v>
      </c>
      <c r="B4669" s="2" t="s">
        <v>23957</v>
      </c>
    </row>
    <row r="4670" spans="1:2" x14ac:dyDescent="0.2">
      <c r="A4670" s="2" t="s">
        <v>23958</v>
      </c>
      <c r="B4670" s="2" t="s">
        <v>23959</v>
      </c>
    </row>
    <row r="4671" spans="1:2" x14ac:dyDescent="0.2">
      <c r="A4671" s="2" t="s">
        <v>3207</v>
      </c>
      <c r="B4671" s="2" t="s">
        <v>19575</v>
      </c>
    </row>
    <row r="4672" spans="1:2" x14ac:dyDescent="0.2">
      <c r="A4672" s="2" t="s">
        <v>3208</v>
      </c>
      <c r="B4672" s="2" t="s">
        <v>23960</v>
      </c>
    </row>
    <row r="4673" spans="1:2" x14ac:dyDescent="0.2">
      <c r="A4673" s="2" t="s">
        <v>3209</v>
      </c>
      <c r="B4673" s="2" t="s">
        <v>23961</v>
      </c>
    </row>
    <row r="4674" spans="1:2" x14ac:dyDescent="0.2">
      <c r="A4674" s="2" t="s">
        <v>3210</v>
      </c>
      <c r="B4674" s="2" t="s">
        <v>23962</v>
      </c>
    </row>
    <row r="4675" spans="1:2" x14ac:dyDescent="0.2">
      <c r="A4675" s="2" t="s">
        <v>3211</v>
      </c>
      <c r="B4675" s="2" t="s">
        <v>23963</v>
      </c>
    </row>
    <row r="4676" spans="1:2" x14ac:dyDescent="0.2">
      <c r="A4676" s="2" t="s">
        <v>3212</v>
      </c>
      <c r="B4676" s="2" t="s">
        <v>23964</v>
      </c>
    </row>
    <row r="4677" spans="1:2" x14ac:dyDescent="0.2">
      <c r="A4677" s="2" t="s">
        <v>23965</v>
      </c>
      <c r="B4677" s="2" t="s">
        <v>23966</v>
      </c>
    </row>
    <row r="4678" spans="1:2" x14ac:dyDescent="0.2">
      <c r="A4678" s="2" t="s">
        <v>23967</v>
      </c>
      <c r="B4678" s="2" t="s">
        <v>23968</v>
      </c>
    </row>
    <row r="4679" spans="1:2" x14ac:dyDescent="0.2">
      <c r="A4679" s="2" t="s">
        <v>23969</v>
      </c>
      <c r="B4679" s="2" t="s">
        <v>19208</v>
      </c>
    </row>
    <row r="4680" spans="1:2" x14ac:dyDescent="0.2">
      <c r="A4680" s="2" t="s">
        <v>23970</v>
      </c>
      <c r="B4680" s="2" t="s">
        <v>23971</v>
      </c>
    </row>
    <row r="4681" spans="1:2" x14ac:dyDescent="0.2">
      <c r="A4681" s="2" t="s">
        <v>23972</v>
      </c>
      <c r="B4681" s="2" t="s">
        <v>23973</v>
      </c>
    </row>
    <row r="4682" spans="1:2" x14ac:dyDescent="0.2">
      <c r="A4682" s="2" t="s">
        <v>23974</v>
      </c>
      <c r="B4682" s="2" t="s">
        <v>23975</v>
      </c>
    </row>
    <row r="4683" spans="1:2" x14ac:dyDescent="0.2">
      <c r="A4683" s="2" t="s">
        <v>23976</v>
      </c>
      <c r="B4683" s="2" t="s">
        <v>23977</v>
      </c>
    </row>
    <row r="4684" spans="1:2" x14ac:dyDescent="0.2">
      <c r="A4684" s="2" t="s">
        <v>23978</v>
      </c>
      <c r="B4684" s="2" t="s">
        <v>23979</v>
      </c>
    </row>
    <row r="4685" spans="1:2" x14ac:dyDescent="0.2">
      <c r="A4685" s="2" t="s">
        <v>23980</v>
      </c>
      <c r="B4685" s="2" t="s">
        <v>23981</v>
      </c>
    </row>
    <row r="4686" spans="1:2" x14ac:dyDescent="0.2">
      <c r="A4686" s="2" t="s">
        <v>23982</v>
      </c>
      <c r="B4686" s="2" t="s">
        <v>23983</v>
      </c>
    </row>
    <row r="4687" spans="1:2" x14ac:dyDescent="0.2">
      <c r="A4687" s="2" t="s">
        <v>3213</v>
      </c>
      <c r="B4687" s="2" t="s">
        <v>23984</v>
      </c>
    </row>
    <row r="4688" spans="1:2" x14ac:dyDescent="0.2">
      <c r="A4688" s="2" t="s">
        <v>3214</v>
      </c>
      <c r="B4688" s="2" t="s">
        <v>23985</v>
      </c>
    </row>
    <row r="4689" spans="1:2" x14ac:dyDescent="0.2">
      <c r="A4689" s="2" t="s">
        <v>3215</v>
      </c>
      <c r="B4689" s="2" t="s">
        <v>23986</v>
      </c>
    </row>
    <row r="4690" spans="1:2" x14ac:dyDescent="0.2">
      <c r="A4690" s="2" t="s">
        <v>3216</v>
      </c>
      <c r="B4690" s="2" t="s">
        <v>23987</v>
      </c>
    </row>
    <row r="4691" spans="1:2" x14ac:dyDescent="0.2">
      <c r="A4691" s="2" t="s">
        <v>3217</v>
      </c>
      <c r="B4691" s="2" t="s">
        <v>23988</v>
      </c>
    </row>
    <row r="4692" spans="1:2" x14ac:dyDescent="0.2">
      <c r="A4692" s="2" t="s">
        <v>3218</v>
      </c>
      <c r="B4692" s="2" t="s">
        <v>23989</v>
      </c>
    </row>
    <row r="4693" spans="1:2" x14ac:dyDescent="0.2">
      <c r="A4693" s="2" t="s">
        <v>23990</v>
      </c>
      <c r="B4693" s="2" t="s">
        <v>23991</v>
      </c>
    </row>
    <row r="4694" spans="1:2" x14ac:dyDescent="0.2">
      <c r="A4694" s="2" t="s">
        <v>23992</v>
      </c>
      <c r="B4694" s="2" t="s">
        <v>23993</v>
      </c>
    </row>
    <row r="4695" spans="1:2" x14ac:dyDescent="0.2">
      <c r="A4695" s="2" t="s">
        <v>23994</v>
      </c>
      <c r="B4695" s="2" t="s">
        <v>23995</v>
      </c>
    </row>
    <row r="4696" spans="1:2" x14ac:dyDescent="0.2">
      <c r="A4696" s="2" t="s">
        <v>23996</v>
      </c>
      <c r="B4696" s="2" t="s">
        <v>23997</v>
      </c>
    </row>
    <row r="4697" spans="1:2" x14ac:dyDescent="0.2">
      <c r="A4697" s="2" t="s">
        <v>23998</v>
      </c>
      <c r="B4697" s="2" t="s">
        <v>23999</v>
      </c>
    </row>
    <row r="4698" spans="1:2" x14ac:dyDescent="0.2">
      <c r="A4698" s="2" t="s">
        <v>24000</v>
      </c>
      <c r="B4698" s="2" t="s">
        <v>24001</v>
      </c>
    </row>
    <row r="4699" spans="1:2" x14ac:dyDescent="0.2">
      <c r="A4699" s="2" t="s">
        <v>24002</v>
      </c>
      <c r="B4699" s="2" t="s">
        <v>24003</v>
      </c>
    </row>
    <row r="4700" spans="1:2" x14ac:dyDescent="0.2">
      <c r="A4700" s="2" t="s">
        <v>24004</v>
      </c>
      <c r="B4700" s="2" t="s">
        <v>24005</v>
      </c>
    </row>
    <row r="4701" spans="1:2" x14ac:dyDescent="0.2">
      <c r="A4701" s="2" t="s">
        <v>24006</v>
      </c>
      <c r="B4701" s="2" t="s">
        <v>24007</v>
      </c>
    </row>
    <row r="4702" spans="1:2" x14ac:dyDescent="0.2">
      <c r="A4702" s="2" t="s">
        <v>24008</v>
      </c>
      <c r="B4702" s="2" t="s">
        <v>18843</v>
      </c>
    </row>
    <row r="4703" spans="1:2" x14ac:dyDescent="0.2">
      <c r="A4703" s="2" t="s">
        <v>3219</v>
      </c>
      <c r="B4703" s="2" t="s">
        <v>24009</v>
      </c>
    </row>
    <row r="4704" spans="1:2" x14ac:dyDescent="0.2">
      <c r="A4704" s="2" t="s">
        <v>3220</v>
      </c>
      <c r="B4704" s="2" t="s">
        <v>24010</v>
      </c>
    </row>
    <row r="4705" spans="1:2" x14ac:dyDescent="0.2">
      <c r="A4705" s="2" t="s">
        <v>3221</v>
      </c>
      <c r="B4705" s="2" t="s">
        <v>24011</v>
      </c>
    </row>
    <row r="4706" spans="1:2" x14ac:dyDescent="0.2">
      <c r="A4706" s="2" t="s">
        <v>3222</v>
      </c>
      <c r="B4706" s="2" t="s">
        <v>24012</v>
      </c>
    </row>
    <row r="4707" spans="1:2" x14ac:dyDescent="0.2">
      <c r="A4707" s="2" t="s">
        <v>3223</v>
      </c>
      <c r="B4707" s="2" t="s">
        <v>24013</v>
      </c>
    </row>
    <row r="4708" spans="1:2" x14ac:dyDescent="0.2">
      <c r="A4708" s="2" t="s">
        <v>3224</v>
      </c>
      <c r="B4708" s="2" t="s">
        <v>18620</v>
      </c>
    </row>
    <row r="4709" spans="1:2" x14ac:dyDescent="0.2">
      <c r="A4709" s="2" t="s">
        <v>24014</v>
      </c>
      <c r="B4709" s="2" t="s">
        <v>18620</v>
      </c>
    </row>
    <row r="4710" spans="1:2" x14ac:dyDescent="0.2">
      <c r="A4710" s="2" t="s">
        <v>24015</v>
      </c>
      <c r="B4710" s="2" t="s">
        <v>24016</v>
      </c>
    </row>
    <row r="4711" spans="1:2" x14ac:dyDescent="0.2">
      <c r="A4711" s="2" t="s">
        <v>24017</v>
      </c>
      <c r="B4711" s="2" t="s">
        <v>24018</v>
      </c>
    </row>
    <row r="4712" spans="1:2" x14ac:dyDescent="0.2">
      <c r="A4712" s="2" t="s">
        <v>24019</v>
      </c>
      <c r="B4712" s="2" t="s">
        <v>18721</v>
      </c>
    </row>
    <row r="4713" spans="1:2" x14ac:dyDescent="0.2">
      <c r="A4713" s="2" t="s">
        <v>24020</v>
      </c>
      <c r="B4713" s="2" t="s">
        <v>24021</v>
      </c>
    </row>
    <row r="4714" spans="1:2" x14ac:dyDescent="0.2">
      <c r="A4714" s="2" t="s">
        <v>24022</v>
      </c>
      <c r="B4714" s="2" t="s">
        <v>24023</v>
      </c>
    </row>
    <row r="4715" spans="1:2" x14ac:dyDescent="0.2">
      <c r="A4715" s="2" t="s">
        <v>24024</v>
      </c>
      <c r="B4715" s="2" t="s">
        <v>24025</v>
      </c>
    </row>
    <row r="4716" spans="1:2" x14ac:dyDescent="0.2">
      <c r="A4716" s="2" t="s">
        <v>24026</v>
      </c>
      <c r="B4716" s="2" t="s">
        <v>24027</v>
      </c>
    </row>
    <row r="4717" spans="1:2" x14ac:dyDescent="0.2">
      <c r="A4717" s="2" t="s">
        <v>24028</v>
      </c>
      <c r="B4717" s="2" t="s">
        <v>22452</v>
      </c>
    </row>
    <row r="4718" spans="1:2" x14ac:dyDescent="0.2">
      <c r="A4718" s="2" t="s">
        <v>24029</v>
      </c>
      <c r="B4718" s="2" t="s">
        <v>24030</v>
      </c>
    </row>
    <row r="4719" spans="1:2" x14ac:dyDescent="0.2">
      <c r="A4719" s="2" t="s">
        <v>3225</v>
      </c>
      <c r="B4719" s="2" t="s">
        <v>19539</v>
      </c>
    </row>
    <row r="4720" spans="1:2" x14ac:dyDescent="0.2">
      <c r="A4720" s="2" t="s">
        <v>3226</v>
      </c>
      <c r="B4720" s="2" t="s">
        <v>24031</v>
      </c>
    </row>
    <row r="4721" spans="1:2" x14ac:dyDescent="0.2">
      <c r="A4721" s="2" t="s">
        <v>3227</v>
      </c>
      <c r="B4721" s="2" t="s">
        <v>24032</v>
      </c>
    </row>
    <row r="4722" spans="1:2" x14ac:dyDescent="0.2">
      <c r="A4722" s="2" t="s">
        <v>3228</v>
      </c>
      <c r="B4722" s="2" t="s">
        <v>24033</v>
      </c>
    </row>
    <row r="4723" spans="1:2" x14ac:dyDescent="0.2">
      <c r="A4723" s="2" t="s">
        <v>3229</v>
      </c>
      <c r="B4723" s="2" t="s">
        <v>24034</v>
      </c>
    </row>
    <row r="4724" spans="1:2" x14ac:dyDescent="0.2">
      <c r="A4724" s="2" t="s">
        <v>3230</v>
      </c>
      <c r="B4724" s="2" t="s">
        <v>24035</v>
      </c>
    </row>
    <row r="4725" spans="1:2" x14ac:dyDescent="0.2">
      <c r="A4725" s="2" t="s">
        <v>24036</v>
      </c>
      <c r="B4725" s="2" t="s">
        <v>24037</v>
      </c>
    </row>
    <row r="4726" spans="1:2" x14ac:dyDescent="0.2">
      <c r="A4726" s="2" t="s">
        <v>24038</v>
      </c>
      <c r="B4726" s="2" t="s">
        <v>24039</v>
      </c>
    </row>
    <row r="4727" spans="1:2" x14ac:dyDescent="0.2">
      <c r="A4727" s="2" t="s">
        <v>24040</v>
      </c>
      <c r="B4727" s="2" t="s">
        <v>24041</v>
      </c>
    </row>
    <row r="4728" spans="1:2" x14ac:dyDescent="0.2">
      <c r="A4728" s="2" t="s">
        <v>24042</v>
      </c>
      <c r="B4728" s="2" t="s">
        <v>24043</v>
      </c>
    </row>
    <row r="4729" spans="1:2" x14ac:dyDescent="0.2">
      <c r="A4729" s="2" t="s">
        <v>24044</v>
      </c>
      <c r="B4729" s="2" t="s">
        <v>24045</v>
      </c>
    </row>
    <row r="4730" spans="1:2" x14ac:dyDescent="0.2">
      <c r="A4730" s="2" t="s">
        <v>24046</v>
      </c>
      <c r="B4730" s="2" t="s">
        <v>24047</v>
      </c>
    </row>
    <row r="4731" spans="1:2" x14ac:dyDescent="0.2">
      <c r="A4731" s="2" t="s">
        <v>24048</v>
      </c>
      <c r="B4731" s="2" t="s">
        <v>24049</v>
      </c>
    </row>
    <row r="4732" spans="1:2" x14ac:dyDescent="0.2">
      <c r="A4732" s="2" t="s">
        <v>24050</v>
      </c>
      <c r="B4732" s="2" t="s">
        <v>24051</v>
      </c>
    </row>
    <row r="4733" spans="1:2" x14ac:dyDescent="0.2">
      <c r="A4733" s="2" t="s">
        <v>24052</v>
      </c>
      <c r="B4733" s="2" t="s">
        <v>24053</v>
      </c>
    </row>
    <row r="4734" spans="1:2" x14ac:dyDescent="0.2">
      <c r="A4734" s="2" t="s">
        <v>24054</v>
      </c>
      <c r="B4734" s="2" t="s">
        <v>24055</v>
      </c>
    </row>
    <row r="4735" spans="1:2" x14ac:dyDescent="0.2">
      <c r="A4735" s="2" t="s">
        <v>3231</v>
      </c>
      <c r="B4735" s="2" t="s">
        <v>24056</v>
      </c>
    </row>
    <row r="4736" spans="1:2" x14ac:dyDescent="0.2">
      <c r="A4736" s="2" t="s">
        <v>3232</v>
      </c>
      <c r="B4736" s="2" t="s">
        <v>24057</v>
      </c>
    </row>
    <row r="4737" spans="1:2" x14ac:dyDescent="0.2">
      <c r="A4737" s="2" t="s">
        <v>3233</v>
      </c>
      <c r="B4737" s="2" t="s">
        <v>24058</v>
      </c>
    </row>
    <row r="4738" spans="1:2" x14ac:dyDescent="0.2">
      <c r="A4738" s="2" t="s">
        <v>3234</v>
      </c>
      <c r="B4738" s="2" t="s">
        <v>24059</v>
      </c>
    </row>
    <row r="4739" spans="1:2" x14ac:dyDescent="0.2">
      <c r="A4739" s="2" t="s">
        <v>3235</v>
      </c>
      <c r="B4739" s="2" t="s">
        <v>24060</v>
      </c>
    </row>
    <row r="4740" spans="1:2" x14ac:dyDescent="0.2">
      <c r="A4740" s="2" t="s">
        <v>3236</v>
      </c>
      <c r="B4740" s="2" t="s">
        <v>24061</v>
      </c>
    </row>
    <row r="4741" spans="1:2" x14ac:dyDescent="0.2">
      <c r="A4741" s="2" t="s">
        <v>3237</v>
      </c>
      <c r="B4741" s="2" t="s">
        <v>24062</v>
      </c>
    </row>
    <row r="4742" spans="1:2" x14ac:dyDescent="0.2">
      <c r="A4742" s="2" t="s">
        <v>3238</v>
      </c>
      <c r="B4742" s="2" t="s">
        <v>24063</v>
      </c>
    </row>
    <row r="4743" spans="1:2" x14ac:dyDescent="0.2">
      <c r="A4743" s="2" t="s">
        <v>3239</v>
      </c>
      <c r="B4743" s="2" t="s">
        <v>24064</v>
      </c>
    </row>
    <row r="4744" spans="1:2" x14ac:dyDescent="0.2">
      <c r="A4744" s="2" t="s">
        <v>3240</v>
      </c>
      <c r="B4744" s="2" t="s">
        <v>24065</v>
      </c>
    </row>
    <row r="4745" spans="1:2" x14ac:dyDescent="0.2">
      <c r="A4745" s="2" t="s">
        <v>3241</v>
      </c>
      <c r="B4745" s="2" t="s">
        <v>24066</v>
      </c>
    </row>
    <row r="4746" spans="1:2" x14ac:dyDescent="0.2">
      <c r="A4746" s="2" t="s">
        <v>3242</v>
      </c>
      <c r="B4746" s="2" t="s">
        <v>24067</v>
      </c>
    </row>
    <row r="4747" spans="1:2" x14ac:dyDescent="0.2">
      <c r="A4747" s="2" t="s">
        <v>3243</v>
      </c>
      <c r="B4747" s="2" t="s">
        <v>24068</v>
      </c>
    </row>
    <row r="4748" spans="1:2" x14ac:dyDescent="0.2">
      <c r="A4748" s="2" t="s">
        <v>3244</v>
      </c>
      <c r="B4748" s="2" t="s">
        <v>24069</v>
      </c>
    </row>
    <row r="4749" spans="1:2" x14ac:dyDescent="0.2">
      <c r="A4749" s="2" t="s">
        <v>3245</v>
      </c>
      <c r="B4749" s="2" t="s">
        <v>24070</v>
      </c>
    </row>
    <row r="4750" spans="1:2" x14ac:dyDescent="0.2">
      <c r="A4750" s="2" t="s">
        <v>3246</v>
      </c>
      <c r="B4750" s="2" t="s">
        <v>21631</v>
      </c>
    </row>
    <row r="4751" spans="1:2" x14ac:dyDescent="0.2">
      <c r="A4751" s="2" t="s">
        <v>3247</v>
      </c>
      <c r="B4751" s="2" t="s">
        <v>24071</v>
      </c>
    </row>
    <row r="4752" spans="1:2" x14ac:dyDescent="0.2">
      <c r="A4752" s="2" t="s">
        <v>3248</v>
      </c>
      <c r="B4752" s="2" t="s">
        <v>24072</v>
      </c>
    </row>
    <row r="4753" spans="1:2" x14ac:dyDescent="0.2">
      <c r="A4753" s="2" t="s">
        <v>3249</v>
      </c>
      <c r="B4753" s="2" t="s">
        <v>24073</v>
      </c>
    </row>
    <row r="4754" spans="1:2" x14ac:dyDescent="0.2">
      <c r="A4754" s="2" t="s">
        <v>3250</v>
      </c>
      <c r="B4754" s="2" t="s">
        <v>24074</v>
      </c>
    </row>
    <row r="4755" spans="1:2" x14ac:dyDescent="0.2">
      <c r="A4755" s="2" t="s">
        <v>3251</v>
      </c>
      <c r="B4755" s="2" t="s">
        <v>24075</v>
      </c>
    </row>
    <row r="4756" spans="1:2" x14ac:dyDescent="0.2">
      <c r="A4756" s="2" t="s">
        <v>3252</v>
      </c>
      <c r="B4756" s="2" t="s">
        <v>24076</v>
      </c>
    </row>
    <row r="4757" spans="1:2" x14ac:dyDescent="0.2">
      <c r="A4757" s="2" t="s">
        <v>3253</v>
      </c>
      <c r="B4757" s="2" t="s">
        <v>24077</v>
      </c>
    </row>
    <row r="4758" spans="1:2" x14ac:dyDescent="0.2">
      <c r="A4758" s="2" t="s">
        <v>3254</v>
      </c>
      <c r="B4758" s="2" t="s">
        <v>24078</v>
      </c>
    </row>
    <row r="4759" spans="1:2" x14ac:dyDescent="0.2">
      <c r="A4759" s="2" t="s">
        <v>3255</v>
      </c>
      <c r="B4759" s="2" t="s">
        <v>24079</v>
      </c>
    </row>
    <row r="4760" spans="1:2" x14ac:dyDescent="0.2">
      <c r="A4760" s="2" t="s">
        <v>3256</v>
      </c>
      <c r="B4760" s="2" t="s">
        <v>24080</v>
      </c>
    </row>
    <row r="4761" spans="1:2" x14ac:dyDescent="0.2">
      <c r="A4761" s="2" t="s">
        <v>3257</v>
      </c>
      <c r="B4761" s="2" t="s">
        <v>24081</v>
      </c>
    </row>
    <row r="4762" spans="1:2" x14ac:dyDescent="0.2">
      <c r="A4762" s="2" t="s">
        <v>3258</v>
      </c>
      <c r="B4762" s="2" t="s">
        <v>24082</v>
      </c>
    </row>
    <row r="4763" spans="1:2" x14ac:dyDescent="0.2">
      <c r="A4763" s="2" t="s">
        <v>3259</v>
      </c>
      <c r="B4763" s="2" t="s">
        <v>24083</v>
      </c>
    </row>
    <row r="4764" spans="1:2" x14ac:dyDescent="0.2">
      <c r="A4764" s="2" t="s">
        <v>3260</v>
      </c>
      <c r="B4764" s="2" t="s">
        <v>24084</v>
      </c>
    </row>
    <row r="4765" spans="1:2" x14ac:dyDescent="0.2">
      <c r="A4765" s="2" t="s">
        <v>3261</v>
      </c>
      <c r="B4765" s="2" t="s">
        <v>24085</v>
      </c>
    </row>
    <row r="4766" spans="1:2" x14ac:dyDescent="0.2">
      <c r="A4766" s="2" t="s">
        <v>3262</v>
      </c>
      <c r="B4766" s="2" t="s">
        <v>24086</v>
      </c>
    </row>
    <row r="4767" spans="1:2" x14ac:dyDescent="0.2">
      <c r="A4767" s="2" t="s">
        <v>3263</v>
      </c>
      <c r="B4767" s="2" t="s">
        <v>24087</v>
      </c>
    </row>
    <row r="4768" spans="1:2" x14ac:dyDescent="0.2">
      <c r="A4768" s="2" t="s">
        <v>3264</v>
      </c>
      <c r="B4768" s="2" t="s">
        <v>24088</v>
      </c>
    </row>
    <row r="4769" spans="1:2" x14ac:dyDescent="0.2">
      <c r="A4769" s="2" t="s">
        <v>3265</v>
      </c>
      <c r="B4769" s="2" t="s">
        <v>24089</v>
      </c>
    </row>
    <row r="4770" spans="1:2" x14ac:dyDescent="0.2">
      <c r="A4770" s="2" t="s">
        <v>3266</v>
      </c>
      <c r="B4770" s="2" t="s">
        <v>24090</v>
      </c>
    </row>
    <row r="4771" spans="1:2" x14ac:dyDescent="0.2">
      <c r="A4771" s="2" t="s">
        <v>3267</v>
      </c>
      <c r="B4771" s="2" t="s">
        <v>24091</v>
      </c>
    </row>
    <row r="4772" spans="1:2" x14ac:dyDescent="0.2">
      <c r="A4772" s="2" t="s">
        <v>3268</v>
      </c>
      <c r="B4772" s="2" t="s">
        <v>24092</v>
      </c>
    </row>
    <row r="4773" spans="1:2" x14ac:dyDescent="0.2">
      <c r="A4773" s="2" t="s">
        <v>3269</v>
      </c>
      <c r="B4773" s="2" t="s">
        <v>24093</v>
      </c>
    </row>
    <row r="4774" spans="1:2" x14ac:dyDescent="0.2">
      <c r="A4774" s="2" t="s">
        <v>3270</v>
      </c>
      <c r="B4774" s="2" t="s">
        <v>24094</v>
      </c>
    </row>
    <row r="4775" spans="1:2" x14ac:dyDescent="0.2">
      <c r="A4775" s="2" t="s">
        <v>3271</v>
      </c>
      <c r="B4775" s="2" t="s">
        <v>24095</v>
      </c>
    </row>
    <row r="4776" spans="1:2" x14ac:dyDescent="0.2">
      <c r="A4776" s="2" t="s">
        <v>3272</v>
      </c>
      <c r="B4776" s="2" t="s">
        <v>24096</v>
      </c>
    </row>
    <row r="4777" spans="1:2" x14ac:dyDescent="0.2">
      <c r="A4777" s="2" t="s">
        <v>3273</v>
      </c>
      <c r="B4777" s="2" t="s">
        <v>24097</v>
      </c>
    </row>
    <row r="4778" spans="1:2" x14ac:dyDescent="0.2">
      <c r="A4778" s="2" t="s">
        <v>3274</v>
      </c>
      <c r="B4778" s="2" t="s">
        <v>24098</v>
      </c>
    </row>
    <row r="4779" spans="1:2" x14ac:dyDescent="0.2">
      <c r="A4779" s="2" t="s">
        <v>3275</v>
      </c>
      <c r="B4779" s="2" t="s">
        <v>24099</v>
      </c>
    </row>
    <row r="4780" spans="1:2" x14ac:dyDescent="0.2">
      <c r="A4780" s="2" t="s">
        <v>3276</v>
      </c>
      <c r="B4780" s="2" t="s">
        <v>24100</v>
      </c>
    </row>
    <row r="4781" spans="1:2" x14ac:dyDescent="0.2">
      <c r="A4781" s="2" t="s">
        <v>3277</v>
      </c>
      <c r="B4781" s="2" t="s">
        <v>24101</v>
      </c>
    </row>
    <row r="4782" spans="1:2" x14ac:dyDescent="0.2">
      <c r="A4782" s="2" t="s">
        <v>3278</v>
      </c>
      <c r="B4782" s="2" t="s">
        <v>19539</v>
      </c>
    </row>
    <row r="4783" spans="1:2" x14ac:dyDescent="0.2">
      <c r="A4783" s="2" t="s">
        <v>3279</v>
      </c>
      <c r="B4783" s="2" t="s">
        <v>24102</v>
      </c>
    </row>
    <row r="4784" spans="1:2" x14ac:dyDescent="0.2">
      <c r="A4784" s="2" t="s">
        <v>3280</v>
      </c>
      <c r="B4784" s="2" t="s">
        <v>24103</v>
      </c>
    </row>
    <row r="4785" spans="1:2" x14ac:dyDescent="0.2">
      <c r="A4785" s="2" t="s">
        <v>3281</v>
      </c>
      <c r="B4785" s="2" t="s">
        <v>24104</v>
      </c>
    </row>
    <row r="4786" spans="1:2" x14ac:dyDescent="0.2">
      <c r="A4786" s="2" t="s">
        <v>3282</v>
      </c>
      <c r="B4786" s="2" t="s">
        <v>24105</v>
      </c>
    </row>
    <row r="4787" spans="1:2" x14ac:dyDescent="0.2">
      <c r="A4787" s="2" t="s">
        <v>3283</v>
      </c>
      <c r="B4787" s="2" t="s">
        <v>24106</v>
      </c>
    </row>
    <row r="4788" spans="1:2" x14ac:dyDescent="0.2">
      <c r="A4788" s="2" t="s">
        <v>3284</v>
      </c>
      <c r="B4788" s="2" t="s">
        <v>19888</v>
      </c>
    </row>
    <row r="4789" spans="1:2" x14ac:dyDescent="0.2">
      <c r="A4789" s="2" t="s">
        <v>3285</v>
      </c>
      <c r="B4789" s="2" t="s">
        <v>24107</v>
      </c>
    </row>
    <row r="4790" spans="1:2" x14ac:dyDescent="0.2">
      <c r="A4790" s="2" t="s">
        <v>3286</v>
      </c>
      <c r="B4790" s="2" t="s">
        <v>23908</v>
      </c>
    </row>
    <row r="4791" spans="1:2" x14ac:dyDescent="0.2">
      <c r="A4791" s="2" t="s">
        <v>3287</v>
      </c>
      <c r="B4791" s="2" t="s">
        <v>23908</v>
      </c>
    </row>
    <row r="4792" spans="1:2" x14ac:dyDescent="0.2">
      <c r="A4792" s="2" t="s">
        <v>3288</v>
      </c>
      <c r="B4792" s="2" t="s">
        <v>24108</v>
      </c>
    </row>
    <row r="4793" spans="1:2" x14ac:dyDescent="0.2">
      <c r="A4793" s="2" t="s">
        <v>3289</v>
      </c>
      <c r="B4793" s="2" t="s">
        <v>24109</v>
      </c>
    </row>
    <row r="4794" spans="1:2" x14ac:dyDescent="0.2">
      <c r="A4794" s="2" t="s">
        <v>3290</v>
      </c>
      <c r="B4794" s="2" t="s">
        <v>24110</v>
      </c>
    </row>
    <row r="4795" spans="1:2" x14ac:dyDescent="0.2">
      <c r="A4795" s="2" t="s">
        <v>3291</v>
      </c>
      <c r="B4795" s="2" t="s">
        <v>24111</v>
      </c>
    </row>
    <row r="4796" spans="1:2" x14ac:dyDescent="0.2">
      <c r="A4796" s="2" t="s">
        <v>3292</v>
      </c>
      <c r="B4796" s="2" t="s">
        <v>24112</v>
      </c>
    </row>
    <row r="4797" spans="1:2" x14ac:dyDescent="0.2">
      <c r="A4797" s="2" t="s">
        <v>3293</v>
      </c>
      <c r="B4797" s="2" t="s">
        <v>24113</v>
      </c>
    </row>
    <row r="4798" spans="1:2" x14ac:dyDescent="0.2">
      <c r="A4798" s="2" t="s">
        <v>3294</v>
      </c>
      <c r="B4798" s="2" t="s">
        <v>18620</v>
      </c>
    </row>
    <row r="4799" spans="1:2" x14ac:dyDescent="0.2">
      <c r="A4799" s="2" t="s">
        <v>3295</v>
      </c>
      <c r="B4799" s="2" t="s">
        <v>18620</v>
      </c>
    </row>
    <row r="4800" spans="1:2" x14ac:dyDescent="0.2">
      <c r="A4800" s="2" t="s">
        <v>3296</v>
      </c>
      <c r="B4800" s="2" t="s">
        <v>24114</v>
      </c>
    </row>
    <row r="4801" spans="1:2" x14ac:dyDescent="0.2">
      <c r="A4801" s="2" t="s">
        <v>3297</v>
      </c>
      <c r="B4801" s="2" t="s">
        <v>24115</v>
      </c>
    </row>
    <row r="4802" spans="1:2" x14ac:dyDescent="0.2">
      <c r="A4802" s="2" t="s">
        <v>3298</v>
      </c>
      <c r="B4802" s="2" t="s">
        <v>24116</v>
      </c>
    </row>
    <row r="4803" spans="1:2" x14ac:dyDescent="0.2">
      <c r="A4803" s="2" t="s">
        <v>3299</v>
      </c>
      <c r="B4803" s="2" t="s">
        <v>24117</v>
      </c>
    </row>
    <row r="4804" spans="1:2" x14ac:dyDescent="0.2">
      <c r="A4804" s="2" t="s">
        <v>3300</v>
      </c>
      <c r="B4804" s="2" t="s">
        <v>24118</v>
      </c>
    </row>
    <row r="4805" spans="1:2" x14ac:dyDescent="0.2">
      <c r="A4805" s="2" t="s">
        <v>24119</v>
      </c>
      <c r="B4805" s="2" t="s">
        <v>24120</v>
      </c>
    </row>
    <row r="4806" spans="1:2" x14ac:dyDescent="0.2">
      <c r="A4806" s="2" t="s">
        <v>24121</v>
      </c>
      <c r="B4806" s="2" t="s">
        <v>24122</v>
      </c>
    </row>
    <row r="4807" spans="1:2" x14ac:dyDescent="0.2">
      <c r="A4807" s="2" t="s">
        <v>24123</v>
      </c>
      <c r="B4807" s="2" t="s">
        <v>24124</v>
      </c>
    </row>
    <row r="4808" spans="1:2" x14ac:dyDescent="0.2">
      <c r="A4808" s="2" t="s">
        <v>24125</v>
      </c>
      <c r="B4808" s="2" t="s">
        <v>24126</v>
      </c>
    </row>
    <row r="4809" spans="1:2" x14ac:dyDescent="0.2">
      <c r="A4809" s="2" t="s">
        <v>24127</v>
      </c>
      <c r="B4809" s="2" t="s">
        <v>24128</v>
      </c>
    </row>
    <row r="4810" spans="1:2" x14ac:dyDescent="0.2">
      <c r="A4810" s="2" t="s">
        <v>24129</v>
      </c>
      <c r="B4810" s="2" t="s">
        <v>24130</v>
      </c>
    </row>
    <row r="4811" spans="1:2" x14ac:dyDescent="0.2">
      <c r="A4811" s="2" t="s">
        <v>24131</v>
      </c>
      <c r="B4811" s="2" t="s">
        <v>24132</v>
      </c>
    </row>
    <row r="4812" spans="1:2" x14ac:dyDescent="0.2">
      <c r="A4812" s="2" t="s">
        <v>24133</v>
      </c>
      <c r="B4812" s="2" t="s">
        <v>24134</v>
      </c>
    </row>
    <row r="4813" spans="1:2" x14ac:dyDescent="0.2">
      <c r="A4813" s="2" t="s">
        <v>24135</v>
      </c>
      <c r="B4813" s="2" t="s">
        <v>24136</v>
      </c>
    </row>
    <row r="4814" spans="1:2" x14ac:dyDescent="0.2">
      <c r="A4814" s="2" t="s">
        <v>24137</v>
      </c>
      <c r="B4814" s="2" t="s">
        <v>24138</v>
      </c>
    </row>
    <row r="4815" spans="1:2" x14ac:dyDescent="0.2">
      <c r="A4815" s="2" t="s">
        <v>3301</v>
      </c>
      <c r="B4815" s="2" t="s">
        <v>24139</v>
      </c>
    </row>
    <row r="4816" spans="1:2" x14ac:dyDescent="0.2">
      <c r="A4816" s="2" t="s">
        <v>3302</v>
      </c>
      <c r="B4816" s="2" t="s">
        <v>24140</v>
      </c>
    </row>
    <row r="4817" spans="1:2" x14ac:dyDescent="0.2">
      <c r="A4817" s="2" t="s">
        <v>3303</v>
      </c>
      <c r="B4817" s="2" t="s">
        <v>24141</v>
      </c>
    </row>
    <row r="4818" spans="1:2" x14ac:dyDescent="0.2">
      <c r="A4818" s="2" t="s">
        <v>3304</v>
      </c>
      <c r="B4818" s="2" t="s">
        <v>24142</v>
      </c>
    </row>
    <row r="4819" spans="1:2" x14ac:dyDescent="0.2">
      <c r="A4819" s="2" t="s">
        <v>3305</v>
      </c>
      <c r="B4819" s="2" t="s">
        <v>21833</v>
      </c>
    </row>
    <row r="4820" spans="1:2" x14ac:dyDescent="0.2">
      <c r="A4820" s="2" t="s">
        <v>3306</v>
      </c>
      <c r="B4820" s="2" t="s">
        <v>24143</v>
      </c>
    </row>
    <row r="4821" spans="1:2" x14ac:dyDescent="0.2">
      <c r="A4821" s="2" t="s">
        <v>3307</v>
      </c>
      <c r="B4821" s="2" t="s">
        <v>24144</v>
      </c>
    </row>
    <row r="4822" spans="1:2" x14ac:dyDescent="0.2">
      <c r="A4822" s="2" t="s">
        <v>3308</v>
      </c>
      <c r="B4822" s="2" t="s">
        <v>24145</v>
      </c>
    </row>
    <row r="4823" spans="1:2" x14ac:dyDescent="0.2">
      <c r="A4823" s="2" t="s">
        <v>3309</v>
      </c>
      <c r="B4823" s="2" t="s">
        <v>18374</v>
      </c>
    </row>
    <row r="4824" spans="1:2" x14ac:dyDescent="0.2">
      <c r="A4824" s="2" t="s">
        <v>3310</v>
      </c>
      <c r="B4824" s="2" t="s">
        <v>24146</v>
      </c>
    </row>
    <row r="4825" spans="1:2" x14ac:dyDescent="0.2">
      <c r="A4825" s="2" t="s">
        <v>3311</v>
      </c>
      <c r="B4825" s="2" t="s">
        <v>24147</v>
      </c>
    </row>
    <row r="4826" spans="1:2" x14ac:dyDescent="0.2">
      <c r="A4826" s="2" t="s">
        <v>3312</v>
      </c>
      <c r="B4826" s="2" t="s">
        <v>24148</v>
      </c>
    </row>
    <row r="4827" spans="1:2" x14ac:dyDescent="0.2">
      <c r="A4827" s="2" t="s">
        <v>3313</v>
      </c>
      <c r="B4827" s="2" t="s">
        <v>24149</v>
      </c>
    </row>
    <row r="4828" spans="1:2" x14ac:dyDescent="0.2">
      <c r="A4828" s="2" t="s">
        <v>3314</v>
      </c>
      <c r="B4828" s="2" t="s">
        <v>24150</v>
      </c>
    </row>
    <row r="4829" spans="1:2" x14ac:dyDescent="0.2">
      <c r="A4829" s="2" t="s">
        <v>3315</v>
      </c>
      <c r="B4829" s="2" t="s">
        <v>24151</v>
      </c>
    </row>
    <row r="4830" spans="1:2" x14ac:dyDescent="0.2">
      <c r="A4830" s="2" t="s">
        <v>3316</v>
      </c>
      <c r="B4830" s="2" t="s">
        <v>24152</v>
      </c>
    </row>
    <row r="4831" spans="1:2" x14ac:dyDescent="0.2">
      <c r="A4831" s="2" t="s">
        <v>3317</v>
      </c>
      <c r="B4831" s="2" t="s">
        <v>24153</v>
      </c>
    </row>
    <row r="4832" spans="1:2" x14ac:dyDescent="0.2">
      <c r="A4832" s="2" t="s">
        <v>3318</v>
      </c>
      <c r="B4832" s="2" t="s">
        <v>20881</v>
      </c>
    </row>
    <row r="4833" spans="1:2" x14ac:dyDescent="0.2">
      <c r="A4833" s="2" t="s">
        <v>3319</v>
      </c>
      <c r="B4833" s="2" t="s">
        <v>24154</v>
      </c>
    </row>
    <row r="4834" spans="1:2" x14ac:dyDescent="0.2">
      <c r="A4834" s="2" t="s">
        <v>3320</v>
      </c>
      <c r="B4834" s="2" t="s">
        <v>24155</v>
      </c>
    </row>
    <row r="4835" spans="1:2" x14ac:dyDescent="0.2">
      <c r="A4835" s="2" t="s">
        <v>3321</v>
      </c>
      <c r="B4835" s="2" t="s">
        <v>24156</v>
      </c>
    </row>
    <row r="4836" spans="1:2" x14ac:dyDescent="0.2">
      <c r="A4836" s="2" t="s">
        <v>3322</v>
      </c>
      <c r="B4836" s="2" t="s">
        <v>24157</v>
      </c>
    </row>
    <row r="4837" spans="1:2" x14ac:dyDescent="0.2">
      <c r="A4837" s="2" t="s">
        <v>24158</v>
      </c>
      <c r="B4837" s="2" t="s">
        <v>24159</v>
      </c>
    </row>
    <row r="4838" spans="1:2" x14ac:dyDescent="0.2">
      <c r="A4838" s="2" t="s">
        <v>24160</v>
      </c>
      <c r="B4838" s="2" t="s">
        <v>24161</v>
      </c>
    </row>
    <row r="4839" spans="1:2" x14ac:dyDescent="0.2">
      <c r="A4839" s="2" t="s">
        <v>24162</v>
      </c>
      <c r="B4839" s="2" t="s">
        <v>24144</v>
      </c>
    </row>
    <row r="4840" spans="1:2" x14ac:dyDescent="0.2">
      <c r="A4840" s="2" t="s">
        <v>24163</v>
      </c>
      <c r="B4840" s="2" t="s">
        <v>24164</v>
      </c>
    </row>
    <row r="4841" spans="1:2" x14ac:dyDescent="0.2">
      <c r="A4841" s="2" t="s">
        <v>24165</v>
      </c>
      <c r="B4841" s="2" t="s">
        <v>24166</v>
      </c>
    </row>
    <row r="4842" spans="1:2" x14ac:dyDescent="0.2">
      <c r="A4842" s="2" t="s">
        <v>24167</v>
      </c>
      <c r="B4842" s="2" t="s">
        <v>24168</v>
      </c>
    </row>
    <row r="4843" spans="1:2" x14ac:dyDescent="0.2">
      <c r="A4843" s="2" t="s">
        <v>24169</v>
      </c>
      <c r="B4843" s="2" t="s">
        <v>24170</v>
      </c>
    </row>
    <row r="4844" spans="1:2" x14ac:dyDescent="0.2">
      <c r="A4844" s="2" t="s">
        <v>24171</v>
      </c>
      <c r="B4844" s="2" t="s">
        <v>24172</v>
      </c>
    </row>
    <row r="4845" spans="1:2" x14ac:dyDescent="0.2">
      <c r="A4845" s="2" t="s">
        <v>24173</v>
      </c>
      <c r="B4845" s="2" t="s">
        <v>24174</v>
      </c>
    </row>
    <row r="4846" spans="1:2" x14ac:dyDescent="0.2">
      <c r="A4846" s="2" t="s">
        <v>24175</v>
      </c>
      <c r="B4846" s="2" t="s">
        <v>24176</v>
      </c>
    </row>
    <row r="4847" spans="1:2" x14ac:dyDescent="0.2">
      <c r="A4847" s="2" t="s">
        <v>3323</v>
      </c>
      <c r="B4847" s="2" t="s">
        <v>18721</v>
      </c>
    </row>
    <row r="4848" spans="1:2" x14ac:dyDescent="0.2">
      <c r="A4848" s="2" t="s">
        <v>3324</v>
      </c>
      <c r="B4848" s="2" t="s">
        <v>24177</v>
      </c>
    </row>
    <row r="4849" spans="1:2" x14ac:dyDescent="0.2">
      <c r="A4849" s="2" t="s">
        <v>3325</v>
      </c>
      <c r="B4849" s="2" t="s">
        <v>24178</v>
      </c>
    </row>
    <row r="4850" spans="1:2" x14ac:dyDescent="0.2">
      <c r="A4850" s="2" t="s">
        <v>3326</v>
      </c>
      <c r="B4850" s="2" t="s">
        <v>24179</v>
      </c>
    </row>
    <row r="4851" spans="1:2" x14ac:dyDescent="0.2">
      <c r="A4851" s="2" t="s">
        <v>3327</v>
      </c>
      <c r="B4851" s="2" t="s">
        <v>24180</v>
      </c>
    </row>
    <row r="4852" spans="1:2" x14ac:dyDescent="0.2">
      <c r="A4852" s="2" t="s">
        <v>3328</v>
      </c>
      <c r="B4852" s="2" t="s">
        <v>24181</v>
      </c>
    </row>
    <row r="4853" spans="1:2" x14ac:dyDescent="0.2">
      <c r="A4853" s="2" t="s">
        <v>24182</v>
      </c>
      <c r="B4853" s="2" t="s">
        <v>22168</v>
      </c>
    </row>
    <row r="4854" spans="1:2" x14ac:dyDescent="0.2">
      <c r="A4854" s="2" t="s">
        <v>24183</v>
      </c>
      <c r="B4854" s="2" t="s">
        <v>19539</v>
      </c>
    </row>
    <row r="4855" spans="1:2" x14ac:dyDescent="0.2">
      <c r="A4855" s="2" t="s">
        <v>24184</v>
      </c>
      <c r="B4855" s="2" t="s">
        <v>24185</v>
      </c>
    </row>
    <row r="4856" spans="1:2" x14ac:dyDescent="0.2">
      <c r="A4856" s="2" t="s">
        <v>24186</v>
      </c>
      <c r="B4856" s="2" t="s">
        <v>24187</v>
      </c>
    </row>
    <row r="4857" spans="1:2" x14ac:dyDescent="0.2">
      <c r="A4857" s="2" t="s">
        <v>24188</v>
      </c>
      <c r="B4857" s="2" t="s">
        <v>24189</v>
      </c>
    </row>
    <row r="4858" spans="1:2" x14ac:dyDescent="0.2">
      <c r="A4858" s="2" t="s">
        <v>24190</v>
      </c>
      <c r="B4858" s="2" t="s">
        <v>19627</v>
      </c>
    </row>
    <row r="4859" spans="1:2" x14ac:dyDescent="0.2">
      <c r="A4859" s="2" t="s">
        <v>24191</v>
      </c>
      <c r="B4859" s="2" t="s">
        <v>24192</v>
      </c>
    </row>
    <row r="4860" spans="1:2" x14ac:dyDescent="0.2">
      <c r="A4860" s="2" t="s">
        <v>24193</v>
      </c>
      <c r="B4860" s="2" t="s">
        <v>24194</v>
      </c>
    </row>
    <row r="4861" spans="1:2" x14ac:dyDescent="0.2">
      <c r="A4861" s="2" t="s">
        <v>24195</v>
      </c>
      <c r="B4861" s="2" t="s">
        <v>24196</v>
      </c>
    </row>
    <row r="4862" spans="1:2" x14ac:dyDescent="0.2">
      <c r="A4862" s="2" t="s">
        <v>24197</v>
      </c>
      <c r="B4862" s="2" t="s">
        <v>18620</v>
      </c>
    </row>
    <row r="4863" spans="1:2" x14ac:dyDescent="0.2">
      <c r="A4863" s="2" t="s">
        <v>3329</v>
      </c>
      <c r="B4863" s="2" t="s">
        <v>18620</v>
      </c>
    </row>
    <row r="4864" spans="1:2" x14ac:dyDescent="0.2">
      <c r="A4864" s="2" t="s">
        <v>3330</v>
      </c>
      <c r="B4864" s="2" t="s">
        <v>24198</v>
      </c>
    </row>
    <row r="4865" spans="1:2" x14ac:dyDescent="0.2">
      <c r="A4865" s="2" t="s">
        <v>3331</v>
      </c>
      <c r="B4865" s="2" t="s">
        <v>24199</v>
      </c>
    </row>
    <row r="4866" spans="1:2" x14ac:dyDescent="0.2">
      <c r="A4866" s="2" t="s">
        <v>3332</v>
      </c>
      <c r="B4866" s="2" t="s">
        <v>24200</v>
      </c>
    </row>
    <row r="4867" spans="1:2" x14ac:dyDescent="0.2">
      <c r="A4867" s="2" t="s">
        <v>3333</v>
      </c>
      <c r="B4867" s="2" t="s">
        <v>24201</v>
      </c>
    </row>
    <row r="4868" spans="1:2" x14ac:dyDescent="0.2">
      <c r="A4868" s="2" t="s">
        <v>3334</v>
      </c>
      <c r="B4868" s="2" t="s">
        <v>24202</v>
      </c>
    </row>
    <row r="4869" spans="1:2" x14ac:dyDescent="0.2">
      <c r="A4869" s="2" t="s">
        <v>24203</v>
      </c>
      <c r="B4869" s="2" t="s">
        <v>24144</v>
      </c>
    </row>
    <row r="4870" spans="1:2" x14ac:dyDescent="0.2">
      <c r="A4870" s="2" t="s">
        <v>24204</v>
      </c>
      <c r="B4870" s="2" t="s">
        <v>18843</v>
      </c>
    </row>
    <row r="4871" spans="1:2" x14ac:dyDescent="0.2">
      <c r="A4871" s="2" t="s">
        <v>24205</v>
      </c>
      <c r="B4871" s="2" t="s">
        <v>24206</v>
      </c>
    </row>
    <row r="4872" spans="1:2" x14ac:dyDescent="0.2">
      <c r="A4872" s="2" t="s">
        <v>24207</v>
      </c>
      <c r="B4872" s="2" t="s">
        <v>24208</v>
      </c>
    </row>
    <row r="4873" spans="1:2" x14ac:dyDescent="0.2">
      <c r="A4873" s="2" t="s">
        <v>24209</v>
      </c>
      <c r="B4873" s="2" t="s">
        <v>24210</v>
      </c>
    </row>
    <row r="4874" spans="1:2" x14ac:dyDescent="0.2">
      <c r="A4874" s="2" t="s">
        <v>24211</v>
      </c>
      <c r="B4874" s="2" t="s">
        <v>24212</v>
      </c>
    </row>
    <row r="4875" spans="1:2" x14ac:dyDescent="0.2">
      <c r="A4875" s="2" t="s">
        <v>24213</v>
      </c>
      <c r="B4875" s="2" t="s">
        <v>24214</v>
      </c>
    </row>
    <row r="4876" spans="1:2" x14ac:dyDescent="0.2">
      <c r="A4876" s="2" t="s">
        <v>24215</v>
      </c>
      <c r="B4876" s="2" t="s">
        <v>24216</v>
      </c>
    </row>
    <row r="4877" spans="1:2" x14ac:dyDescent="0.2">
      <c r="A4877" s="2" t="s">
        <v>24217</v>
      </c>
      <c r="B4877" s="2" t="s">
        <v>24218</v>
      </c>
    </row>
    <row r="4878" spans="1:2" x14ac:dyDescent="0.2">
      <c r="A4878" s="2" t="s">
        <v>24219</v>
      </c>
      <c r="B4878" s="2" t="s">
        <v>24220</v>
      </c>
    </row>
    <row r="4879" spans="1:2" x14ac:dyDescent="0.2">
      <c r="A4879" s="2" t="s">
        <v>3335</v>
      </c>
      <c r="B4879" s="2" t="s">
        <v>24221</v>
      </c>
    </row>
    <row r="4880" spans="1:2" x14ac:dyDescent="0.2">
      <c r="A4880" s="2" t="s">
        <v>3336</v>
      </c>
      <c r="B4880" s="2" t="s">
        <v>24222</v>
      </c>
    </row>
    <row r="4881" spans="1:2" x14ac:dyDescent="0.2">
      <c r="A4881" s="2" t="s">
        <v>3337</v>
      </c>
      <c r="B4881" s="2" t="s">
        <v>24223</v>
      </c>
    </row>
    <row r="4882" spans="1:2" x14ac:dyDescent="0.2">
      <c r="A4882" s="2" t="s">
        <v>3338</v>
      </c>
      <c r="B4882" s="2" t="s">
        <v>24224</v>
      </c>
    </row>
    <row r="4883" spans="1:2" x14ac:dyDescent="0.2">
      <c r="A4883" s="2" t="s">
        <v>3339</v>
      </c>
      <c r="B4883" s="2" t="s">
        <v>24225</v>
      </c>
    </row>
    <row r="4884" spans="1:2" x14ac:dyDescent="0.2">
      <c r="A4884" s="2" t="s">
        <v>3340</v>
      </c>
      <c r="B4884" s="2" t="s">
        <v>24226</v>
      </c>
    </row>
    <row r="4885" spans="1:2" x14ac:dyDescent="0.2">
      <c r="A4885" s="2" t="s">
        <v>24227</v>
      </c>
      <c r="B4885" s="2" t="s">
        <v>24228</v>
      </c>
    </row>
    <row r="4886" spans="1:2" x14ac:dyDescent="0.2">
      <c r="A4886" s="2" t="s">
        <v>24229</v>
      </c>
      <c r="B4886" s="2" t="s">
        <v>24230</v>
      </c>
    </row>
    <row r="4887" spans="1:2" x14ac:dyDescent="0.2">
      <c r="A4887" s="2" t="s">
        <v>24231</v>
      </c>
      <c r="B4887" s="2" t="s">
        <v>24232</v>
      </c>
    </row>
    <row r="4888" spans="1:2" x14ac:dyDescent="0.2">
      <c r="A4888" s="2" t="s">
        <v>24233</v>
      </c>
      <c r="B4888" s="2" t="s">
        <v>24234</v>
      </c>
    </row>
    <row r="4889" spans="1:2" x14ac:dyDescent="0.2">
      <c r="A4889" s="2" t="s">
        <v>24235</v>
      </c>
      <c r="B4889" s="2" t="s">
        <v>24236</v>
      </c>
    </row>
    <row r="4890" spans="1:2" x14ac:dyDescent="0.2">
      <c r="A4890" s="2" t="s">
        <v>24237</v>
      </c>
      <c r="B4890" s="2" t="s">
        <v>24238</v>
      </c>
    </row>
    <row r="4891" spans="1:2" x14ac:dyDescent="0.2">
      <c r="A4891" s="2" t="s">
        <v>24239</v>
      </c>
      <c r="B4891" s="2" t="s">
        <v>24240</v>
      </c>
    </row>
    <row r="4892" spans="1:2" x14ac:dyDescent="0.2">
      <c r="A4892" s="2" t="s">
        <v>24241</v>
      </c>
      <c r="B4892" s="2" t="s">
        <v>24242</v>
      </c>
    </row>
    <row r="4893" spans="1:2" x14ac:dyDescent="0.2">
      <c r="A4893" s="2" t="s">
        <v>24243</v>
      </c>
      <c r="B4893" s="2" t="s">
        <v>24244</v>
      </c>
    </row>
    <row r="4894" spans="1:2" x14ac:dyDescent="0.2">
      <c r="A4894" s="2" t="s">
        <v>24245</v>
      </c>
      <c r="B4894" s="2" t="s">
        <v>24246</v>
      </c>
    </row>
    <row r="4895" spans="1:2" x14ac:dyDescent="0.2">
      <c r="A4895" s="2" t="s">
        <v>3341</v>
      </c>
      <c r="B4895" s="2" t="s">
        <v>24247</v>
      </c>
    </row>
    <row r="4896" spans="1:2" x14ac:dyDescent="0.2">
      <c r="A4896" s="2" t="s">
        <v>3342</v>
      </c>
      <c r="B4896" s="2" t="s">
        <v>24248</v>
      </c>
    </row>
    <row r="4897" spans="1:2" x14ac:dyDescent="0.2">
      <c r="A4897" s="2" t="s">
        <v>3343</v>
      </c>
      <c r="B4897" s="2" t="s">
        <v>24249</v>
      </c>
    </row>
    <row r="4898" spans="1:2" x14ac:dyDescent="0.2">
      <c r="A4898" s="2" t="s">
        <v>3344</v>
      </c>
      <c r="B4898" s="2" t="s">
        <v>24250</v>
      </c>
    </row>
    <row r="4899" spans="1:2" x14ac:dyDescent="0.2">
      <c r="A4899" s="2" t="s">
        <v>3345</v>
      </c>
      <c r="B4899" s="2" t="s">
        <v>24251</v>
      </c>
    </row>
    <row r="4900" spans="1:2" x14ac:dyDescent="0.2">
      <c r="A4900" s="2" t="s">
        <v>3346</v>
      </c>
      <c r="B4900" s="2" t="s">
        <v>24252</v>
      </c>
    </row>
    <row r="4901" spans="1:2" x14ac:dyDescent="0.2">
      <c r="A4901" s="2" t="s">
        <v>24253</v>
      </c>
      <c r="B4901" s="2" t="s">
        <v>24254</v>
      </c>
    </row>
    <row r="4902" spans="1:2" x14ac:dyDescent="0.2">
      <c r="A4902" s="2" t="s">
        <v>24255</v>
      </c>
      <c r="B4902" s="2" t="s">
        <v>24256</v>
      </c>
    </row>
    <row r="4903" spans="1:2" x14ac:dyDescent="0.2">
      <c r="A4903" s="2" t="s">
        <v>24257</v>
      </c>
      <c r="B4903" s="2" t="s">
        <v>24258</v>
      </c>
    </row>
    <row r="4904" spans="1:2" x14ac:dyDescent="0.2">
      <c r="A4904" s="2" t="s">
        <v>24259</v>
      </c>
      <c r="B4904" s="2" t="s">
        <v>24260</v>
      </c>
    </row>
    <row r="4905" spans="1:2" x14ac:dyDescent="0.2">
      <c r="A4905" s="2" t="s">
        <v>24261</v>
      </c>
      <c r="B4905" s="2" t="s">
        <v>24262</v>
      </c>
    </row>
    <row r="4906" spans="1:2" x14ac:dyDescent="0.2">
      <c r="A4906" s="2" t="s">
        <v>24263</v>
      </c>
      <c r="B4906" s="2" t="s">
        <v>22292</v>
      </c>
    </row>
    <row r="4907" spans="1:2" x14ac:dyDescent="0.2">
      <c r="A4907" s="2" t="s">
        <v>24264</v>
      </c>
      <c r="B4907" s="2" t="s">
        <v>22473</v>
      </c>
    </row>
    <row r="4908" spans="1:2" x14ac:dyDescent="0.2">
      <c r="A4908" s="2" t="s">
        <v>24265</v>
      </c>
      <c r="B4908" s="2" t="s">
        <v>20885</v>
      </c>
    </row>
    <row r="4909" spans="1:2" x14ac:dyDescent="0.2">
      <c r="A4909" s="2" t="s">
        <v>24266</v>
      </c>
      <c r="B4909" s="2" t="s">
        <v>24267</v>
      </c>
    </row>
    <row r="4910" spans="1:2" x14ac:dyDescent="0.2">
      <c r="A4910" s="2" t="s">
        <v>24268</v>
      </c>
      <c r="B4910" s="2" t="s">
        <v>24269</v>
      </c>
    </row>
    <row r="4911" spans="1:2" x14ac:dyDescent="0.2">
      <c r="A4911" s="2" t="s">
        <v>3347</v>
      </c>
      <c r="B4911" s="2" t="s">
        <v>24270</v>
      </c>
    </row>
    <row r="4912" spans="1:2" x14ac:dyDescent="0.2">
      <c r="A4912" s="2" t="s">
        <v>3348</v>
      </c>
      <c r="B4912" s="2" t="s">
        <v>24271</v>
      </c>
    </row>
    <row r="4913" spans="1:2" x14ac:dyDescent="0.2">
      <c r="A4913" s="2" t="s">
        <v>3349</v>
      </c>
      <c r="B4913" s="2" t="s">
        <v>24272</v>
      </c>
    </row>
    <row r="4914" spans="1:2" x14ac:dyDescent="0.2">
      <c r="A4914" s="2" t="s">
        <v>3350</v>
      </c>
      <c r="B4914" s="2" t="s">
        <v>24273</v>
      </c>
    </row>
    <row r="4915" spans="1:2" x14ac:dyDescent="0.2">
      <c r="A4915" s="2" t="s">
        <v>3351</v>
      </c>
      <c r="B4915" s="2" t="s">
        <v>24274</v>
      </c>
    </row>
    <row r="4916" spans="1:2" x14ac:dyDescent="0.2">
      <c r="A4916" s="2" t="s">
        <v>3352</v>
      </c>
      <c r="B4916" s="2" t="s">
        <v>24275</v>
      </c>
    </row>
    <row r="4917" spans="1:2" x14ac:dyDescent="0.2">
      <c r="A4917" s="2" t="s">
        <v>24276</v>
      </c>
      <c r="B4917" s="2" t="s">
        <v>24277</v>
      </c>
    </row>
    <row r="4918" spans="1:2" x14ac:dyDescent="0.2">
      <c r="A4918" s="2" t="s">
        <v>24278</v>
      </c>
      <c r="B4918" s="2" t="s">
        <v>24279</v>
      </c>
    </row>
    <row r="4919" spans="1:2" x14ac:dyDescent="0.2">
      <c r="A4919" s="2" t="s">
        <v>24280</v>
      </c>
      <c r="B4919" s="2" t="s">
        <v>24281</v>
      </c>
    </row>
    <row r="4920" spans="1:2" x14ac:dyDescent="0.2">
      <c r="A4920" s="2" t="s">
        <v>24282</v>
      </c>
      <c r="B4920" s="2" t="s">
        <v>24283</v>
      </c>
    </row>
    <row r="4921" spans="1:2" x14ac:dyDescent="0.2">
      <c r="A4921" s="2" t="s">
        <v>24284</v>
      </c>
      <c r="B4921" s="2" t="s">
        <v>24285</v>
      </c>
    </row>
    <row r="4922" spans="1:2" x14ac:dyDescent="0.2">
      <c r="A4922" s="2" t="s">
        <v>24286</v>
      </c>
      <c r="B4922" s="2" t="s">
        <v>24287</v>
      </c>
    </row>
    <row r="4923" spans="1:2" x14ac:dyDescent="0.2">
      <c r="A4923" s="2" t="s">
        <v>24288</v>
      </c>
      <c r="B4923" s="2" t="s">
        <v>24289</v>
      </c>
    </row>
    <row r="4924" spans="1:2" x14ac:dyDescent="0.2">
      <c r="A4924" s="2" t="s">
        <v>24290</v>
      </c>
      <c r="B4924" s="2" t="s">
        <v>24291</v>
      </c>
    </row>
    <row r="4925" spans="1:2" x14ac:dyDescent="0.2">
      <c r="A4925" s="2" t="s">
        <v>24292</v>
      </c>
      <c r="B4925" s="2" t="s">
        <v>24293</v>
      </c>
    </row>
    <row r="4926" spans="1:2" x14ac:dyDescent="0.2">
      <c r="A4926" s="2" t="s">
        <v>24294</v>
      </c>
      <c r="B4926" s="2" t="s">
        <v>24295</v>
      </c>
    </row>
    <row r="4927" spans="1:2" x14ac:dyDescent="0.2">
      <c r="A4927" s="2" t="s">
        <v>3353</v>
      </c>
      <c r="B4927" s="2" t="s">
        <v>24296</v>
      </c>
    </row>
    <row r="4928" spans="1:2" x14ac:dyDescent="0.2">
      <c r="A4928" s="2" t="s">
        <v>3354</v>
      </c>
      <c r="B4928" s="2" t="s">
        <v>24297</v>
      </c>
    </row>
    <row r="4929" spans="1:2" x14ac:dyDescent="0.2">
      <c r="A4929" s="2" t="s">
        <v>3355</v>
      </c>
      <c r="B4929" s="2" t="s">
        <v>24298</v>
      </c>
    </row>
    <row r="4930" spans="1:2" x14ac:dyDescent="0.2">
      <c r="A4930" s="2" t="s">
        <v>3356</v>
      </c>
      <c r="B4930" s="2" t="s">
        <v>24299</v>
      </c>
    </row>
    <row r="4931" spans="1:2" x14ac:dyDescent="0.2">
      <c r="A4931" s="2" t="s">
        <v>3357</v>
      </c>
      <c r="B4931" s="2" t="s">
        <v>24300</v>
      </c>
    </row>
    <row r="4932" spans="1:2" x14ac:dyDescent="0.2">
      <c r="A4932" s="2" t="s">
        <v>3358</v>
      </c>
      <c r="B4932" s="2" t="s">
        <v>18620</v>
      </c>
    </row>
    <row r="4933" spans="1:2" x14ac:dyDescent="0.2">
      <c r="A4933" s="2" t="s">
        <v>24301</v>
      </c>
      <c r="B4933" s="2" t="s">
        <v>18620</v>
      </c>
    </row>
    <row r="4934" spans="1:2" x14ac:dyDescent="0.2">
      <c r="A4934" s="2" t="s">
        <v>24302</v>
      </c>
      <c r="B4934" s="2" t="s">
        <v>24303</v>
      </c>
    </row>
    <row r="4935" spans="1:2" x14ac:dyDescent="0.2">
      <c r="A4935" s="2" t="s">
        <v>24304</v>
      </c>
      <c r="B4935" s="2" t="s">
        <v>24305</v>
      </c>
    </row>
    <row r="4936" spans="1:2" x14ac:dyDescent="0.2">
      <c r="A4936" s="2" t="s">
        <v>24306</v>
      </c>
      <c r="B4936" s="2" t="s">
        <v>24307</v>
      </c>
    </row>
    <row r="4937" spans="1:2" x14ac:dyDescent="0.2">
      <c r="A4937" s="2" t="s">
        <v>24308</v>
      </c>
      <c r="B4937" s="2" t="s">
        <v>24309</v>
      </c>
    </row>
    <row r="4938" spans="1:2" x14ac:dyDescent="0.2">
      <c r="A4938" s="2" t="s">
        <v>24310</v>
      </c>
      <c r="B4938" s="2" t="s">
        <v>18721</v>
      </c>
    </row>
    <row r="4939" spans="1:2" x14ac:dyDescent="0.2">
      <c r="A4939" s="2" t="s">
        <v>24311</v>
      </c>
      <c r="B4939" s="2" t="s">
        <v>24312</v>
      </c>
    </row>
    <row r="4940" spans="1:2" x14ac:dyDescent="0.2">
      <c r="A4940" s="2" t="s">
        <v>24313</v>
      </c>
      <c r="B4940" s="2" t="s">
        <v>24314</v>
      </c>
    </row>
    <row r="4941" spans="1:2" x14ac:dyDescent="0.2">
      <c r="A4941" s="2" t="s">
        <v>24315</v>
      </c>
      <c r="B4941" s="2" t="s">
        <v>24316</v>
      </c>
    </row>
    <row r="4942" spans="1:2" x14ac:dyDescent="0.2">
      <c r="A4942" s="2" t="s">
        <v>24317</v>
      </c>
      <c r="B4942" s="2" t="s">
        <v>24318</v>
      </c>
    </row>
    <row r="4943" spans="1:2" x14ac:dyDescent="0.2">
      <c r="A4943" s="2" t="s">
        <v>3359</v>
      </c>
      <c r="B4943" s="2" t="s">
        <v>24319</v>
      </c>
    </row>
    <row r="4944" spans="1:2" x14ac:dyDescent="0.2">
      <c r="A4944" s="2" t="s">
        <v>3360</v>
      </c>
      <c r="B4944" s="2" t="s">
        <v>24320</v>
      </c>
    </row>
    <row r="4945" spans="1:2" x14ac:dyDescent="0.2">
      <c r="A4945" s="2" t="s">
        <v>3361</v>
      </c>
      <c r="B4945" s="2" t="s">
        <v>24321</v>
      </c>
    </row>
    <row r="4946" spans="1:2" x14ac:dyDescent="0.2">
      <c r="A4946" s="2" t="s">
        <v>3362</v>
      </c>
      <c r="B4946" s="2" t="s">
        <v>24322</v>
      </c>
    </row>
    <row r="4947" spans="1:2" x14ac:dyDescent="0.2">
      <c r="A4947" s="2" t="s">
        <v>3363</v>
      </c>
      <c r="B4947" s="2" t="s">
        <v>24323</v>
      </c>
    </row>
    <row r="4948" spans="1:2" x14ac:dyDescent="0.2">
      <c r="A4948" s="2" t="s">
        <v>3364</v>
      </c>
      <c r="B4948" s="2" t="s">
        <v>24324</v>
      </c>
    </row>
    <row r="4949" spans="1:2" x14ac:dyDescent="0.2">
      <c r="A4949" s="2" t="s">
        <v>24325</v>
      </c>
      <c r="B4949" s="2" t="s">
        <v>19208</v>
      </c>
    </row>
    <row r="4950" spans="1:2" x14ac:dyDescent="0.2">
      <c r="A4950" s="2" t="s">
        <v>24326</v>
      </c>
      <c r="B4950" s="2" t="s">
        <v>19539</v>
      </c>
    </row>
    <row r="4951" spans="1:2" x14ac:dyDescent="0.2">
      <c r="A4951" s="2" t="s">
        <v>24327</v>
      </c>
      <c r="B4951" s="2" t="s">
        <v>20414</v>
      </c>
    </row>
    <row r="4952" spans="1:2" x14ac:dyDescent="0.2">
      <c r="A4952" s="2" t="s">
        <v>24328</v>
      </c>
      <c r="B4952" s="2" t="s">
        <v>24329</v>
      </c>
    </row>
    <row r="4953" spans="1:2" x14ac:dyDescent="0.2">
      <c r="A4953" s="2" t="s">
        <v>24330</v>
      </c>
      <c r="B4953" s="2" t="s">
        <v>19424</v>
      </c>
    </row>
    <row r="4954" spans="1:2" x14ac:dyDescent="0.2">
      <c r="A4954" s="2" t="s">
        <v>24331</v>
      </c>
      <c r="B4954" s="2" t="s">
        <v>24332</v>
      </c>
    </row>
    <row r="4955" spans="1:2" x14ac:dyDescent="0.2">
      <c r="A4955" s="2" t="s">
        <v>24333</v>
      </c>
      <c r="B4955" s="2" t="s">
        <v>24334</v>
      </c>
    </row>
    <row r="4956" spans="1:2" x14ac:dyDescent="0.2">
      <c r="A4956" s="2" t="s">
        <v>24335</v>
      </c>
      <c r="B4956" s="2" t="s">
        <v>20881</v>
      </c>
    </row>
    <row r="4957" spans="1:2" x14ac:dyDescent="0.2">
      <c r="A4957" s="2" t="s">
        <v>24336</v>
      </c>
      <c r="B4957" s="2" t="s">
        <v>24337</v>
      </c>
    </row>
    <row r="4958" spans="1:2" x14ac:dyDescent="0.2">
      <c r="A4958" s="2" t="s">
        <v>24338</v>
      </c>
      <c r="B4958" s="2" t="s">
        <v>24339</v>
      </c>
    </row>
    <row r="4959" spans="1:2" x14ac:dyDescent="0.2">
      <c r="A4959" s="2" t="s">
        <v>3365</v>
      </c>
      <c r="B4959" s="2" t="s">
        <v>24340</v>
      </c>
    </row>
    <row r="4960" spans="1:2" x14ac:dyDescent="0.2">
      <c r="A4960" s="2" t="s">
        <v>3366</v>
      </c>
      <c r="B4960" s="2" t="s">
        <v>24341</v>
      </c>
    </row>
    <row r="4961" spans="1:2" x14ac:dyDescent="0.2">
      <c r="A4961" s="2" t="s">
        <v>3367</v>
      </c>
      <c r="B4961" s="2" t="s">
        <v>24342</v>
      </c>
    </row>
    <row r="4962" spans="1:2" x14ac:dyDescent="0.2">
      <c r="A4962" s="2" t="s">
        <v>3368</v>
      </c>
      <c r="B4962" s="2" t="s">
        <v>24343</v>
      </c>
    </row>
    <row r="4963" spans="1:2" x14ac:dyDescent="0.2">
      <c r="A4963" s="2" t="s">
        <v>3369</v>
      </c>
      <c r="B4963" s="2" t="s">
        <v>24344</v>
      </c>
    </row>
    <row r="4964" spans="1:2" x14ac:dyDescent="0.2">
      <c r="A4964" s="2" t="s">
        <v>3370</v>
      </c>
      <c r="B4964" s="2" t="s">
        <v>18620</v>
      </c>
    </row>
    <row r="4965" spans="1:2" x14ac:dyDescent="0.2">
      <c r="A4965" s="2" t="s">
        <v>24345</v>
      </c>
      <c r="B4965" s="2" t="s">
        <v>18620</v>
      </c>
    </row>
    <row r="4966" spans="1:2" x14ac:dyDescent="0.2">
      <c r="A4966" s="2" t="s">
        <v>24346</v>
      </c>
      <c r="B4966" s="2" t="s">
        <v>24347</v>
      </c>
    </row>
    <row r="4967" spans="1:2" x14ac:dyDescent="0.2">
      <c r="A4967" s="2" t="s">
        <v>24348</v>
      </c>
      <c r="B4967" s="2" t="s">
        <v>24349</v>
      </c>
    </row>
    <row r="4968" spans="1:2" x14ac:dyDescent="0.2">
      <c r="A4968" s="2" t="s">
        <v>24350</v>
      </c>
      <c r="B4968" s="2" t="s">
        <v>24351</v>
      </c>
    </row>
    <row r="4969" spans="1:2" x14ac:dyDescent="0.2">
      <c r="A4969" s="2" t="s">
        <v>24352</v>
      </c>
      <c r="B4969" s="2" t="s">
        <v>24353</v>
      </c>
    </row>
    <row r="4970" spans="1:2" x14ac:dyDescent="0.2">
      <c r="A4970" s="2" t="s">
        <v>24354</v>
      </c>
      <c r="B4970" s="2" t="s">
        <v>24355</v>
      </c>
    </row>
    <row r="4971" spans="1:2" x14ac:dyDescent="0.2">
      <c r="A4971" s="2" t="s">
        <v>24356</v>
      </c>
      <c r="B4971" s="2" t="s">
        <v>24357</v>
      </c>
    </row>
    <row r="4972" spans="1:2" x14ac:dyDescent="0.2">
      <c r="A4972" s="2" t="s">
        <v>24358</v>
      </c>
      <c r="B4972" s="2" t="s">
        <v>24359</v>
      </c>
    </row>
    <row r="4973" spans="1:2" x14ac:dyDescent="0.2">
      <c r="A4973" s="2" t="s">
        <v>24360</v>
      </c>
      <c r="B4973" s="2" t="s">
        <v>24361</v>
      </c>
    </row>
    <row r="4974" spans="1:2" x14ac:dyDescent="0.2">
      <c r="A4974" s="2" t="s">
        <v>24362</v>
      </c>
      <c r="B4974" s="2" t="s">
        <v>24363</v>
      </c>
    </row>
    <row r="4975" spans="1:2" x14ac:dyDescent="0.2">
      <c r="A4975" s="2" t="s">
        <v>3371</v>
      </c>
      <c r="B4975" s="2" t="s">
        <v>24364</v>
      </c>
    </row>
    <row r="4976" spans="1:2" x14ac:dyDescent="0.2">
      <c r="A4976" s="2" t="s">
        <v>3372</v>
      </c>
      <c r="B4976" s="2" t="s">
        <v>24365</v>
      </c>
    </row>
    <row r="4977" spans="1:2" x14ac:dyDescent="0.2">
      <c r="A4977" s="2" t="s">
        <v>3373</v>
      </c>
      <c r="B4977" s="2" t="s">
        <v>24366</v>
      </c>
    </row>
    <row r="4978" spans="1:2" x14ac:dyDescent="0.2">
      <c r="A4978" s="2" t="s">
        <v>3374</v>
      </c>
      <c r="B4978" s="2" t="s">
        <v>24367</v>
      </c>
    </row>
    <row r="4979" spans="1:2" x14ac:dyDescent="0.2">
      <c r="A4979" s="2" t="s">
        <v>3375</v>
      </c>
      <c r="B4979" s="2" t="s">
        <v>24368</v>
      </c>
    </row>
    <row r="4980" spans="1:2" x14ac:dyDescent="0.2">
      <c r="A4980" s="2" t="s">
        <v>3376</v>
      </c>
      <c r="B4980" s="2" t="s">
        <v>21969</v>
      </c>
    </row>
    <row r="4981" spans="1:2" x14ac:dyDescent="0.2">
      <c r="A4981" s="2" t="s">
        <v>24369</v>
      </c>
      <c r="B4981" s="2" t="s">
        <v>24370</v>
      </c>
    </row>
    <row r="4982" spans="1:2" x14ac:dyDescent="0.2">
      <c r="A4982" s="2" t="s">
        <v>24371</v>
      </c>
      <c r="B4982" s="2" t="s">
        <v>24372</v>
      </c>
    </row>
    <row r="4983" spans="1:2" x14ac:dyDescent="0.2">
      <c r="A4983" s="2" t="s">
        <v>24373</v>
      </c>
      <c r="B4983" s="2" t="s">
        <v>24374</v>
      </c>
    </row>
    <row r="4984" spans="1:2" x14ac:dyDescent="0.2">
      <c r="A4984" s="2" t="s">
        <v>24375</v>
      </c>
      <c r="B4984" s="2" t="s">
        <v>24376</v>
      </c>
    </row>
    <row r="4985" spans="1:2" x14ac:dyDescent="0.2">
      <c r="A4985" s="2" t="s">
        <v>24377</v>
      </c>
      <c r="B4985" s="2" t="s">
        <v>24378</v>
      </c>
    </row>
    <row r="4986" spans="1:2" x14ac:dyDescent="0.2">
      <c r="A4986" s="2" t="s">
        <v>24379</v>
      </c>
      <c r="B4986" s="2" t="s">
        <v>24380</v>
      </c>
    </row>
    <row r="4987" spans="1:2" x14ac:dyDescent="0.2">
      <c r="A4987" s="2" t="s">
        <v>24381</v>
      </c>
      <c r="B4987" s="2" t="s">
        <v>24382</v>
      </c>
    </row>
    <row r="4988" spans="1:2" x14ac:dyDescent="0.2">
      <c r="A4988" s="2" t="s">
        <v>24383</v>
      </c>
      <c r="B4988" s="2" t="s">
        <v>18664</v>
      </c>
    </row>
    <row r="4989" spans="1:2" x14ac:dyDescent="0.2">
      <c r="A4989" s="2" t="s">
        <v>24384</v>
      </c>
      <c r="B4989" s="2" t="s">
        <v>24385</v>
      </c>
    </row>
    <row r="4990" spans="1:2" x14ac:dyDescent="0.2">
      <c r="A4990" s="2" t="s">
        <v>24386</v>
      </c>
      <c r="B4990" s="2" t="s">
        <v>24387</v>
      </c>
    </row>
    <row r="4991" spans="1:2" x14ac:dyDescent="0.2">
      <c r="A4991" s="2" t="s">
        <v>3377</v>
      </c>
      <c r="B4991" s="2" t="s">
        <v>24388</v>
      </c>
    </row>
    <row r="4992" spans="1:2" x14ac:dyDescent="0.2">
      <c r="A4992" s="2" t="s">
        <v>3378</v>
      </c>
      <c r="B4992" s="2" t="s">
        <v>24389</v>
      </c>
    </row>
    <row r="4993" spans="1:2" x14ac:dyDescent="0.2">
      <c r="A4993" s="2" t="s">
        <v>3379</v>
      </c>
      <c r="B4993" s="2" t="s">
        <v>24390</v>
      </c>
    </row>
    <row r="4994" spans="1:2" x14ac:dyDescent="0.2">
      <c r="A4994" s="2" t="s">
        <v>3380</v>
      </c>
      <c r="B4994" s="2" t="s">
        <v>24391</v>
      </c>
    </row>
    <row r="4995" spans="1:2" x14ac:dyDescent="0.2">
      <c r="A4995" s="2" t="s">
        <v>3381</v>
      </c>
      <c r="B4995" s="2" t="s">
        <v>24392</v>
      </c>
    </row>
    <row r="4996" spans="1:2" x14ac:dyDescent="0.2">
      <c r="A4996" s="2" t="s">
        <v>3382</v>
      </c>
      <c r="B4996" s="2" t="s">
        <v>24393</v>
      </c>
    </row>
    <row r="4997" spans="1:2" x14ac:dyDescent="0.2">
      <c r="A4997" s="2" t="s">
        <v>3383</v>
      </c>
      <c r="B4997" s="2" t="s">
        <v>24394</v>
      </c>
    </row>
    <row r="4998" spans="1:2" x14ac:dyDescent="0.2">
      <c r="A4998" s="2" t="s">
        <v>3384</v>
      </c>
      <c r="B4998" s="2" t="s">
        <v>24395</v>
      </c>
    </row>
    <row r="4999" spans="1:2" x14ac:dyDescent="0.2">
      <c r="A4999" s="2" t="s">
        <v>3385</v>
      </c>
      <c r="B4999" s="2" t="s">
        <v>24396</v>
      </c>
    </row>
    <row r="5000" spans="1:2" x14ac:dyDescent="0.2">
      <c r="A5000" s="2" t="s">
        <v>3386</v>
      </c>
      <c r="B5000" s="2" t="s">
        <v>24397</v>
      </c>
    </row>
    <row r="5001" spans="1:2" x14ac:dyDescent="0.2">
      <c r="A5001" s="2" t="s">
        <v>3387</v>
      </c>
      <c r="B5001" s="2" t="s">
        <v>24398</v>
      </c>
    </row>
    <row r="5002" spans="1:2" x14ac:dyDescent="0.2">
      <c r="A5002" s="2" t="s">
        <v>3388</v>
      </c>
      <c r="B5002" s="2" t="s">
        <v>24399</v>
      </c>
    </row>
    <row r="5003" spans="1:2" x14ac:dyDescent="0.2">
      <c r="A5003" s="2" t="s">
        <v>3389</v>
      </c>
      <c r="B5003" s="2" t="s">
        <v>24400</v>
      </c>
    </row>
    <row r="5004" spans="1:2" x14ac:dyDescent="0.2">
      <c r="A5004" s="2" t="s">
        <v>3390</v>
      </c>
      <c r="B5004" s="2" t="s">
        <v>24401</v>
      </c>
    </row>
    <row r="5005" spans="1:2" x14ac:dyDescent="0.2">
      <c r="A5005" s="2" t="s">
        <v>3391</v>
      </c>
      <c r="B5005" s="2" t="s">
        <v>24402</v>
      </c>
    </row>
    <row r="5006" spans="1:2" x14ac:dyDescent="0.2">
      <c r="A5006" s="2" t="s">
        <v>3392</v>
      </c>
      <c r="B5006" s="2" t="s">
        <v>18635</v>
      </c>
    </row>
    <row r="5007" spans="1:2" x14ac:dyDescent="0.2">
      <c r="A5007" s="2" t="s">
        <v>3393</v>
      </c>
      <c r="B5007" s="2" t="s">
        <v>24403</v>
      </c>
    </row>
    <row r="5008" spans="1:2" x14ac:dyDescent="0.2">
      <c r="A5008" s="2" t="s">
        <v>3394</v>
      </c>
      <c r="B5008" s="2" t="s">
        <v>24404</v>
      </c>
    </row>
    <row r="5009" spans="1:2" x14ac:dyDescent="0.2">
      <c r="A5009" s="2" t="s">
        <v>3395</v>
      </c>
      <c r="B5009" s="2" t="s">
        <v>24405</v>
      </c>
    </row>
    <row r="5010" spans="1:2" x14ac:dyDescent="0.2">
      <c r="A5010" s="2" t="s">
        <v>3396</v>
      </c>
      <c r="B5010" s="2" t="s">
        <v>24406</v>
      </c>
    </row>
    <row r="5011" spans="1:2" x14ac:dyDescent="0.2">
      <c r="A5011" s="2" t="s">
        <v>3397</v>
      </c>
      <c r="B5011" s="2" t="s">
        <v>24407</v>
      </c>
    </row>
    <row r="5012" spans="1:2" x14ac:dyDescent="0.2">
      <c r="A5012" s="2" t="s">
        <v>3398</v>
      </c>
      <c r="B5012" s="2" t="s">
        <v>24408</v>
      </c>
    </row>
    <row r="5013" spans="1:2" x14ac:dyDescent="0.2">
      <c r="A5013" s="2" t="s">
        <v>3399</v>
      </c>
      <c r="B5013" s="2" t="s">
        <v>24409</v>
      </c>
    </row>
    <row r="5014" spans="1:2" x14ac:dyDescent="0.2">
      <c r="A5014" s="2" t="s">
        <v>3400</v>
      </c>
      <c r="B5014" s="2" t="s">
        <v>24410</v>
      </c>
    </row>
    <row r="5015" spans="1:2" x14ac:dyDescent="0.2">
      <c r="A5015" s="2" t="s">
        <v>3401</v>
      </c>
      <c r="B5015" s="2" t="s">
        <v>24411</v>
      </c>
    </row>
    <row r="5016" spans="1:2" x14ac:dyDescent="0.2">
      <c r="A5016" s="2" t="s">
        <v>3402</v>
      </c>
      <c r="B5016" s="2" t="s">
        <v>24412</v>
      </c>
    </row>
    <row r="5017" spans="1:2" x14ac:dyDescent="0.2">
      <c r="A5017" s="2" t="s">
        <v>3403</v>
      </c>
      <c r="B5017" s="2" t="s">
        <v>24413</v>
      </c>
    </row>
    <row r="5018" spans="1:2" x14ac:dyDescent="0.2">
      <c r="A5018" s="2" t="s">
        <v>3404</v>
      </c>
      <c r="B5018" s="2" t="s">
        <v>24414</v>
      </c>
    </row>
    <row r="5019" spans="1:2" x14ac:dyDescent="0.2">
      <c r="A5019" s="2" t="s">
        <v>3405</v>
      </c>
      <c r="B5019" s="2" t="s">
        <v>24415</v>
      </c>
    </row>
    <row r="5020" spans="1:2" x14ac:dyDescent="0.2">
      <c r="A5020" s="2" t="s">
        <v>3406</v>
      </c>
      <c r="B5020" s="2" t="s">
        <v>24416</v>
      </c>
    </row>
    <row r="5021" spans="1:2" x14ac:dyDescent="0.2">
      <c r="A5021" s="2" t="s">
        <v>3407</v>
      </c>
      <c r="B5021" s="2" t="s">
        <v>24417</v>
      </c>
    </row>
    <row r="5022" spans="1:2" x14ac:dyDescent="0.2">
      <c r="A5022" s="2" t="s">
        <v>3408</v>
      </c>
      <c r="B5022" s="2" t="s">
        <v>24418</v>
      </c>
    </row>
    <row r="5023" spans="1:2" x14ac:dyDescent="0.2">
      <c r="A5023" s="2" t="s">
        <v>3409</v>
      </c>
      <c r="B5023" s="2" t="s">
        <v>24419</v>
      </c>
    </row>
    <row r="5024" spans="1:2" x14ac:dyDescent="0.2">
      <c r="A5024" s="2" t="s">
        <v>3410</v>
      </c>
      <c r="B5024" s="2" t="s">
        <v>24420</v>
      </c>
    </row>
    <row r="5025" spans="1:2" x14ac:dyDescent="0.2">
      <c r="A5025" s="2" t="s">
        <v>3411</v>
      </c>
      <c r="B5025" s="2" t="s">
        <v>24421</v>
      </c>
    </row>
    <row r="5026" spans="1:2" x14ac:dyDescent="0.2">
      <c r="A5026" s="2" t="s">
        <v>3412</v>
      </c>
      <c r="B5026" s="2" t="s">
        <v>24422</v>
      </c>
    </row>
    <row r="5027" spans="1:2" x14ac:dyDescent="0.2">
      <c r="A5027" s="2" t="s">
        <v>3413</v>
      </c>
      <c r="B5027" s="2" t="s">
        <v>24423</v>
      </c>
    </row>
    <row r="5028" spans="1:2" x14ac:dyDescent="0.2">
      <c r="A5028" s="2" t="s">
        <v>3414</v>
      </c>
      <c r="B5028" s="2" t="s">
        <v>24424</v>
      </c>
    </row>
    <row r="5029" spans="1:2" x14ac:dyDescent="0.2">
      <c r="A5029" s="2" t="s">
        <v>3415</v>
      </c>
      <c r="B5029" s="2" t="s">
        <v>24425</v>
      </c>
    </row>
    <row r="5030" spans="1:2" x14ac:dyDescent="0.2">
      <c r="A5030" s="2" t="s">
        <v>3416</v>
      </c>
      <c r="B5030" s="2" t="s">
        <v>24426</v>
      </c>
    </row>
    <row r="5031" spans="1:2" x14ac:dyDescent="0.2">
      <c r="A5031" s="2" t="s">
        <v>3417</v>
      </c>
      <c r="B5031" s="2" t="s">
        <v>24427</v>
      </c>
    </row>
    <row r="5032" spans="1:2" x14ac:dyDescent="0.2">
      <c r="A5032" s="2" t="s">
        <v>3418</v>
      </c>
      <c r="B5032" s="2" t="s">
        <v>18620</v>
      </c>
    </row>
    <row r="5033" spans="1:2" x14ac:dyDescent="0.2">
      <c r="A5033" s="2" t="s">
        <v>3419</v>
      </c>
      <c r="B5033" s="2" t="s">
        <v>18620</v>
      </c>
    </row>
    <row r="5034" spans="1:2" x14ac:dyDescent="0.2">
      <c r="A5034" s="2" t="s">
        <v>3420</v>
      </c>
      <c r="B5034" s="2" t="s">
        <v>24428</v>
      </c>
    </row>
    <row r="5035" spans="1:2" x14ac:dyDescent="0.2">
      <c r="A5035" s="2" t="s">
        <v>3421</v>
      </c>
      <c r="B5035" s="2" t="s">
        <v>24429</v>
      </c>
    </row>
    <row r="5036" spans="1:2" x14ac:dyDescent="0.2">
      <c r="A5036" s="2" t="s">
        <v>3422</v>
      </c>
      <c r="B5036" s="2" t="s">
        <v>24430</v>
      </c>
    </row>
    <row r="5037" spans="1:2" x14ac:dyDescent="0.2">
      <c r="A5037" s="2" t="s">
        <v>3423</v>
      </c>
      <c r="B5037" s="2" t="s">
        <v>21034</v>
      </c>
    </row>
    <row r="5038" spans="1:2" x14ac:dyDescent="0.2">
      <c r="A5038" s="2" t="s">
        <v>3424</v>
      </c>
      <c r="B5038" s="2" t="s">
        <v>24431</v>
      </c>
    </row>
    <row r="5039" spans="1:2" x14ac:dyDescent="0.2">
      <c r="A5039" s="2" t="s">
        <v>3425</v>
      </c>
      <c r="B5039" s="2" t="s">
        <v>24432</v>
      </c>
    </row>
    <row r="5040" spans="1:2" x14ac:dyDescent="0.2">
      <c r="A5040" s="2" t="s">
        <v>3426</v>
      </c>
      <c r="B5040" s="2" t="s">
        <v>24433</v>
      </c>
    </row>
    <row r="5041" spans="1:2" x14ac:dyDescent="0.2">
      <c r="A5041" s="2" t="s">
        <v>3427</v>
      </c>
      <c r="B5041" s="2" t="s">
        <v>24434</v>
      </c>
    </row>
    <row r="5042" spans="1:2" x14ac:dyDescent="0.2">
      <c r="A5042" s="2" t="s">
        <v>3428</v>
      </c>
      <c r="B5042" s="2" t="s">
        <v>24435</v>
      </c>
    </row>
    <row r="5043" spans="1:2" x14ac:dyDescent="0.2">
      <c r="A5043" s="2" t="s">
        <v>3429</v>
      </c>
      <c r="B5043" s="2" t="s">
        <v>24144</v>
      </c>
    </row>
    <row r="5044" spans="1:2" x14ac:dyDescent="0.2">
      <c r="A5044" s="2" t="s">
        <v>3430</v>
      </c>
      <c r="B5044" s="2" t="s">
        <v>24436</v>
      </c>
    </row>
    <row r="5045" spans="1:2" x14ac:dyDescent="0.2">
      <c r="A5045" s="2" t="s">
        <v>3431</v>
      </c>
      <c r="B5045" s="2" t="s">
        <v>24437</v>
      </c>
    </row>
    <row r="5046" spans="1:2" x14ac:dyDescent="0.2">
      <c r="A5046" s="2" t="s">
        <v>3432</v>
      </c>
      <c r="B5046" s="2" t="s">
        <v>24438</v>
      </c>
    </row>
    <row r="5047" spans="1:2" x14ac:dyDescent="0.2">
      <c r="A5047" s="2" t="s">
        <v>3433</v>
      </c>
      <c r="B5047" s="2" t="s">
        <v>24439</v>
      </c>
    </row>
    <row r="5048" spans="1:2" x14ac:dyDescent="0.2">
      <c r="A5048" s="2" t="s">
        <v>3434</v>
      </c>
      <c r="B5048" s="2" t="s">
        <v>22219</v>
      </c>
    </row>
    <row r="5049" spans="1:2" x14ac:dyDescent="0.2">
      <c r="A5049" s="2" t="s">
        <v>3435</v>
      </c>
      <c r="B5049" s="2" t="s">
        <v>22211</v>
      </c>
    </row>
    <row r="5050" spans="1:2" x14ac:dyDescent="0.2">
      <c r="A5050" s="2" t="s">
        <v>3436</v>
      </c>
      <c r="B5050" s="2" t="s">
        <v>24440</v>
      </c>
    </row>
    <row r="5051" spans="1:2" x14ac:dyDescent="0.2">
      <c r="A5051" s="2" t="s">
        <v>3437</v>
      </c>
      <c r="B5051" s="2" t="s">
        <v>24441</v>
      </c>
    </row>
    <row r="5052" spans="1:2" x14ac:dyDescent="0.2">
      <c r="A5052" s="2" t="s">
        <v>3438</v>
      </c>
      <c r="B5052" s="2" t="s">
        <v>24442</v>
      </c>
    </row>
    <row r="5053" spans="1:2" x14ac:dyDescent="0.2">
      <c r="A5053" s="2" t="s">
        <v>3439</v>
      </c>
      <c r="B5053" s="2" t="s">
        <v>24443</v>
      </c>
    </row>
    <row r="5054" spans="1:2" x14ac:dyDescent="0.2">
      <c r="A5054" s="2" t="s">
        <v>3440</v>
      </c>
      <c r="B5054" s="2" t="s">
        <v>24444</v>
      </c>
    </row>
    <row r="5055" spans="1:2" x14ac:dyDescent="0.2">
      <c r="A5055" s="2" t="s">
        <v>3441</v>
      </c>
      <c r="B5055" s="2" t="s">
        <v>24445</v>
      </c>
    </row>
    <row r="5056" spans="1:2" x14ac:dyDescent="0.2">
      <c r="A5056" s="2" t="s">
        <v>3442</v>
      </c>
      <c r="B5056" s="2" t="s">
        <v>24446</v>
      </c>
    </row>
    <row r="5057" spans="1:2" x14ac:dyDescent="0.2">
      <c r="A5057" s="2" t="s">
        <v>3443</v>
      </c>
      <c r="B5057" s="2" t="s">
        <v>24447</v>
      </c>
    </row>
    <row r="5058" spans="1:2" x14ac:dyDescent="0.2">
      <c r="A5058" s="2" t="s">
        <v>3444</v>
      </c>
      <c r="B5058" s="2" t="s">
        <v>24448</v>
      </c>
    </row>
    <row r="5059" spans="1:2" x14ac:dyDescent="0.2">
      <c r="A5059" s="2" t="s">
        <v>3445</v>
      </c>
      <c r="B5059" s="2" t="s">
        <v>24449</v>
      </c>
    </row>
    <row r="5060" spans="1:2" x14ac:dyDescent="0.2">
      <c r="A5060" s="2" t="s">
        <v>3446</v>
      </c>
      <c r="B5060" s="2" t="s">
        <v>24450</v>
      </c>
    </row>
    <row r="5061" spans="1:2" x14ac:dyDescent="0.2">
      <c r="A5061" s="2" t="s">
        <v>24451</v>
      </c>
      <c r="B5061" s="2" t="s">
        <v>22747</v>
      </c>
    </row>
    <row r="5062" spans="1:2" x14ac:dyDescent="0.2">
      <c r="A5062" s="2" t="s">
        <v>24452</v>
      </c>
      <c r="B5062" s="2" t="s">
        <v>24453</v>
      </c>
    </row>
    <row r="5063" spans="1:2" x14ac:dyDescent="0.2">
      <c r="A5063" s="2" t="s">
        <v>24454</v>
      </c>
      <c r="B5063" s="2" t="s">
        <v>24455</v>
      </c>
    </row>
    <row r="5064" spans="1:2" x14ac:dyDescent="0.2">
      <c r="A5064" s="2" t="s">
        <v>24456</v>
      </c>
      <c r="B5064" s="2" t="s">
        <v>24457</v>
      </c>
    </row>
    <row r="5065" spans="1:2" x14ac:dyDescent="0.2">
      <c r="A5065" s="2" t="s">
        <v>24458</v>
      </c>
      <c r="B5065" s="2" t="s">
        <v>24459</v>
      </c>
    </row>
    <row r="5066" spans="1:2" x14ac:dyDescent="0.2">
      <c r="A5066" s="2" t="s">
        <v>24460</v>
      </c>
      <c r="B5066" s="2" t="s">
        <v>24461</v>
      </c>
    </row>
    <row r="5067" spans="1:2" x14ac:dyDescent="0.2">
      <c r="A5067" s="2" t="s">
        <v>24462</v>
      </c>
      <c r="B5067" s="2" t="s">
        <v>24463</v>
      </c>
    </row>
    <row r="5068" spans="1:2" x14ac:dyDescent="0.2">
      <c r="A5068" s="2" t="s">
        <v>24464</v>
      </c>
      <c r="B5068" s="2" t="s">
        <v>24465</v>
      </c>
    </row>
    <row r="5069" spans="1:2" x14ac:dyDescent="0.2">
      <c r="A5069" s="2" t="s">
        <v>24466</v>
      </c>
      <c r="B5069" s="2" t="s">
        <v>24144</v>
      </c>
    </row>
    <row r="5070" spans="1:2" x14ac:dyDescent="0.2">
      <c r="A5070" s="2" t="s">
        <v>24467</v>
      </c>
      <c r="B5070" s="2" t="s">
        <v>24468</v>
      </c>
    </row>
    <row r="5071" spans="1:2" x14ac:dyDescent="0.2">
      <c r="A5071" s="2" t="s">
        <v>3447</v>
      </c>
      <c r="B5071" s="2" t="s">
        <v>24469</v>
      </c>
    </row>
    <row r="5072" spans="1:2" x14ac:dyDescent="0.2">
      <c r="A5072" s="2" t="s">
        <v>3448</v>
      </c>
      <c r="B5072" s="2" t="s">
        <v>24470</v>
      </c>
    </row>
    <row r="5073" spans="1:2" x14ac:dyDescent="0.2">
      <c r="A5073" s="2" t="s">
        <v>3449</v>
      </c>
      <c r="B5073" s="2" t="s">
        <v>24471</v>
      </c>
    </row>
    <row r="5074" spans="1:2" x14ac:dyDescent="0.2">
      <c r="A5074" s="2" t="s">
        <v>3450</v>
      </c>
      <c r="B5074" s="2" t="s">
        <v>24472</v>
      </c>
    </row>
    <row r="5075" spans="1:2" x14ac:dyDescent="0.2">
      <c r="A5075" s="2" t="s">
        <v>3451</v>
      </c>
      <c r="B5075" s="2" t="s">
        <v>24473</v>
      </c>
    </row>
    <row r="5076" spans="1:2" x14ac:dyDescent="0.2">
      <c r="A5076" s="2" t="s">
        <v>3452</v>
      </c>
      <c r="B5076" s="2" t="s">
        <v>24474</v>
      </c>
    </row>
    <row r="5077" spans="1:2" x14ac:dyDescent="0.2">
      <c r="A5077" s="2" t="s">
        <v>3453</v>
      </c>
      <c r="B5077" s="2" t="s">
        <v>24475</v>
      </c>
    </row>
    <row r="5078" spans="1:2" x14ac:dyDescent="0.2">
      <c r="A5078" s="2" t="s">
        <v>3454</v>
      </c>
      <c r="B5078" s="2" t="s">
        <v>24476</v>
      </c>
    </row>
    <row r="5079" spans="1:2" x14ac:dyDescent="0.2">
      <c r="A5079" s="2" t="s">
        <v>3455</v>
      </c>
      <c r="B5079" s="2" t="s">
        <v>24477</v>
      </c>
    </row>
    <row r="5080" spans="1:2" x14ac:dyDescent="0.2">
      <c r="A5080" s="2" t="s">
        <v>3456</v>
      </c>
      <c r="B5080" s="2" t="s">
        <v>24478</v>
      </c>
    </row>
    <row r="5081" spans="1:2" x14ac:dyDescent="0.2">
      <c r="A5081" s="2" t="s">
        <v>3457</v>
      </c>
      <c r="B5081" s="2" t="s">
        <v>24479</v>
      </c>
    </row>
    <row r="5082" spans="1:2" x14ac:dyDescent="0.2">
      <c r="A5082" s="2" t="s">
        <v>3458</v>
      </c>
      <c r="B5082" s="2" t="s">
        <v>24480</v>
      </c>
    </row>
    <row r="5083" spans="1:2" x14ac:dyDescent="0.2">
      <c r="A5083" s="2" t="s">
        <v>3459</v>
      </c>
      <c r="B5083" s="2" t="s">
        <v>24481</v>
      </c>
    </row>
    <row r="5084" spans="1:2" x14ac:dyDescent="0.2">
      <c r="A5084" s="2" t="s">
        <v>3460</v>
      </c>
      <c r="B5084" s="2" t="s">
        <v>19886</v>
      </c>
    </row>
    <row r="5085" spans="1:2" x14ac:dyDescent="0.2">
      <c r="A5085" s="2" t="s">
        <v>3461</v>
      </c>
      <c r="B5085" s="2" t="s">
        <v>24482</v>
      </c>
    </row>
    <row r="5086" spans="1:2" x14ac:dyDescent="0.2">
      <c r="A5086" s="2" t="s">
        <v>3462</v>
      </c>
      <c r="B5086" s="2" t="s">
        <v>24483</v>
      </c>
    </row>
    <row r="5087" spans="1:2" x14ac:dyDescent="0.2">
      <c r="A5087" s="2" t="s">
        <v>3463</v>
      </c>
      <c r="B5087" s="2" t="s">
        <v>24484</v>
      </c>
    </row>
    <row r="5088" spans="1:2" x14ac:dyDescent="0.2">
      <c r="A5088" s="2" t="s">
        <v>3464</v>
      </c>
      <c r="B5088" s="2" t="s">
        <v>24485</v>
      </c>
    </row>
    <row r="5089" spans="1:2" x14ac:dyDescent="0.2">
      <c r="A5089" s="2" t="s">
        <v>3465</v>
      </c>
      <c r="B5089" s="2" t="s">
        <v>24486</v>
      </c>
    </row>
    <row r="5090" spans="1:2" x14ac:dyDescent="0.2">
      <c r="A5090" s="2" t="s">
        <v>3466</v>
      </c>
      <c r="B5090" s="2" t="s">
        <v>19208</v>
      </c>
    </row>
    <row r="5091" spans="1:2" x14ac:dyDescent="0.2">
      <c r="A5091" s="2" t="s">
        <v>3467</v>
      </c>
      <c r="B5091" s="2" t="s">
        <v>24487</v>
      </c>
    </row>
    <row r="5092" spans="1:2" x14ac:dyDescent="0.2">
      <c r="A5092" s="2" t="s">
        <v>3468</v>
      </c>
      <c r="B5092" s="2" t="s">
        <v>24488</v>
      </c>
    </row>
    <row r="5093" spans="1:2" x14ac:dyDescent="0.2">
      <c r="A5093" s="2" t="s">
        <v>24489</v>
      </c>
      <c r="B5093" s="2" t="s">
        <v>24490</v>
      </c>
    </row>
    <row r="5094" spans="1:2" x14ac:dyDescent="0.2">
      <c r="A5094" s="2" t="s">
        <v>24491</v>
      </c>
      <c r="B5094" s="2" t="s">
        <v>24492</v>
      </c>
    </row>
    <row r="5095" spans="1:2" x14ac:dyDescent="0.2">
      <c r="A5095" s="2" t="s">
        <v>24493</v>
      </c>
      <c r="B5095" s="2" t="s">
        <v>24494</v>
      </c>
    </row>
    <row r="5096" spans="1:2" x14ac:dyDescent="0.2">
      <c r="A5096" s="2" t="s">
        <v>24495</v>
      </c>
      <c r="B5096" s="2" t="s">
        <v>24496</v>
      </c>
    </row>
    <row r="5097" spans="1:2" x14ac:dyDescent="0.2">
      <c r="A5097" s="2" t="s">
        <v>24497</v>
      </c>
      <c r="B5097" s="2" t="s">
        <v>19539</v>
      </c>
    </row>
    <row r="5098" spans="1:2" x14ac:dyDescent="0.2">
      <c r="A5098" s="2" t="s">
        <v>24498</v>
      </c>
      <c r="B5098" s="2" t="s">
        <v>24499</v>
      </c>
    </row>
    <row r="5099" spans="1:2" x14ac:dyDescent="0.2">
      <c r="A5099" s="2" t="s">
        <v>24500</v>
      </c>
      <c r="B5099" s="2" t="s">
        <v>24501</v>
      </c>
    </row>
    <row r="5100" spans="1:2" x14ac:dyDescent="0.2">
      <c r="A5100" s="2" t="s">
        <v>24502</v>
      </c>
      <c r="B5100" s="2" t="s">
        <v>24503</v>
      </c>
    </row>
    <row r="5101" spans="1:2" x14ac:dyDescent="0.2">
      <c r="A5101" s="2" t="s">
        <v>24504</v>
      </c>
      <c r="B5101" s="2" t="s">
        <v>24505</v>
      </c>
    </row>
    <row r="5102" spans="1:2" x14ac:dyDescent="0.2">
      <c r="A5102" s="2" t="s">
        <v>24506</v>
      </c>
      <c r="B5102" s="2" t="s">
        <v>24507</v>
      </c>
    </row>
    <row r="5103" spans="1:2" x14ac:dyDescent="0.2">
      <c r="A5103" s="2" t="s">
        <v>3469</v>
      </c>
      <c r="B5103" s="2" t="s">
        <v>24508</v>
      </c>
    </row>
    <row r="5104" spans="1:2" x14ac:dyDescent="0.2">
      <c r="A5104" s="2" t="s">
        <v>3470</v>
      </c>
      <c r="B5104" s="2" t="s">
        <v>24509</v>
      </c>
    </row>
    <row r="5105" spans="1:2" x14ac:dyDescent="0.2">
      <c r="A5105" s="2" t="s">
        <v>3471</v>
      </c>
      <c r="B5105" s="2" t="s">
        <v>24510</v>
      </c>
    </row>
    <row r="5106" spans="1:2" x14ac:dyDescent="0.2">
      <c r="A5106" s="2" t="s">
        <v>3472</v>
      </c>
      <c r="B5106" s="2" t="s">
        <v>18721</v>
      </c>
    </row>
    <row r="5107" spans="1:2" x14ac:dyDescent="0.2">
      <c r="A5107" s="2" t="s">
        <v>3473</v>
      </c>
      <c r="B5107" s="2" t="s">
        <v>18721</v>
      </c>
    </row>
    <row r="5108" spans="1:2" x14ac:dyDescent="0.2">
      <c r="A5108" s="2" t="s">
        <v>3474</v>
      </c>
      <c r="B5108" s="2" t="s">
        <v>24511</v>
      </c>
    </row>
    <row r="5109" spans="1:2" x14ac:dyDescent="0.2">
      <c r="A5109" s="2" t="s">
        <v>24512</v>
      </c>
      <c r="B5109" s="2" t="s">
        <v>24513</v>
      </c>
    </row>
    <row r="5110" spans="1:2" x14ac:dyDescent="0.2">
      <c r="A5110" s="2" t="s">
        <v>24514</v>
      </c>
      <c r="B5110" s="2" t="s">
        <v>24515</v>
      </c>
    </row>
    <row r="5111" spans="1:2" x14ac:dyDescent="0.2">
      <c r="A5111" s="2" t="s">
        <v>24516</v>
      </c>
      <c r="B5111" s="2" t="s">
        <v>24517</v>
      </c>
    </row>
    <row r="5112" spans="1:2" x14ac:dyDescent="0.2">
      <c r="A5112" s="2" t="s">
        <v>24518</v>
      </c>
      <c r="B5112" s="2" t="s">
        <v>24519</v>
      </c>
    </row>
    <row r="5113" spans="1:2" x14ac:dyDescent="0.2">
      <c r="A5113" s="2" t="s">
        <v>24520</v>
      </c>
      <c r="B5113" s="2" t="s">
        <v>24521</v>
      </c>
    </row>
    <row r="5114" spans="1:2" x14ac:dyDescent="0.2">
      <c r="A5114" s="2" t="s">
        <v>24522</v>
      </c>
      <c r="B5114" s="2" t="s">
        <v>24523</v>
      </c>
    </row>
    <row r="5115" spans="1:2" x14ac:dyDescent="0.2">
      <c r="A5115" s="2" t="s">
        <v>24524</v>
      </c>
      <c r="B5115" s="2" t="s">
        <v>24525</v>
      </c>
    </row>
    <row r="5116" spans="1:2" x14ac:dyDescent="0.2">
      <c r="A5116" s="2" t="s">
        <v>24526</v>
      </c>
      <c r="B5116" s="2" t="s">
        <v>24527</v>
      </c>
    </row>
    <row r="5117" spans="1:2" x14ac:dyDescent="0.2">
      <c r="A5117" s="2" t="s">
        <v>24528</v>
      </c>
      <c r="B5117" s="2" t="s">
        <v>24529</v>
      </c>
    </row>
    <row r="5118" spans="1:2" x14ac:dyDescent="0.2">
      <c r="A5118" s="2" t="s">
        <v>24530</v>
      </c>
      <c r="B5118" s="2" t="s">
        <v>24531</v>
      </c>
    </row>
    <row r="5119" spans="1:2" x14ac:dyDescent="0.2">
      <c r="A5119" s="2" t="s">
        <v>3475</v>
      </c>
      <c r="B5119" s="2" t="s">
        <v>24532</v>
      </c>
    </row>
    <row r="5120" spans="1:2" x14ac:dyDescent="0.2">
      <c r="A5120" s="2" t="s">
        <v>3476</v>
      </c>
      <c r="B5120" s="2" t="s">
        <v>18620</v>
      </c>
    </row>
    <row r="5121" spans="1:2" x14ac:dyDescent="0.2">
      <c r="A5121" s="2" t="s">
        <v>3477</v>
      </c>
      <c r="B5121" s="2" t="s">
        <v>18620</v>
      </c>
    </row>
    <row r="5122" spans="1:2" x14ac:dyDescent="0.2">
      <c r="A5122" s="2" t="s">
        <v>3478</v>
      </c>
      <c r="B5122" s="2" t="s">
        <v>24533</v>
      </c>
    </row>
    <row r="5123" spans="1:2" x14ac:dyDescent="0.2">
      <c r="A5123" s="2" t="s">
        <v>3479</v>
      </c>
      <c r="B5123" s="2" t="s">
        <v>24534</v>
      </c>
    </row>
    <row r="5124" spans="1:2" x14ac:dyDescent="0.2">
      <c r="A5124" s="2" t="s">
        <v>3480</v>
      </c>
      <c r="B5124" s="2" t="s">
        <v>24535</v>
      </c>
    </row>
    <row r="5125" spans="1:2" x14ac:dyDescent="0.2">
      <c r="A5125" s="2" t="s">
        <v>24536</v>
      </c>
      <c r="B5125" s="2" t="s">
        <v>24537</v>
      </c>
    </row>
    <row r="5126" spans="1:2" x14ac:dyDescent="0.2">
      <c r="A5126" s="2" t="s">
        <v>24538</v>
      </c>
      <c r="B5126" s="2" t="s">
        <v>24539</v>
      </c>
    </row>
    <row r="5127" spans="1:2" x14ac:dyDescent="0.2">
      <c r="A5127" s="2" t="s">
        <v>24540</v>
      </c>
      <c r="B5127" s="2" t="s">
        <v>20414</v>
      </c>
    </row>
    <row r="5128" spans="1:2" x14ac:dyDescent="0.2">
      <c r="A5128" s="2" t="s">
        <v>24541</v>
      </c>
      <c r="B5128" s="2" t="s">
        <v>24542</v>
      </c>
    </row>
    <row r="5129" spans="1:2" x14ac:dyDescent="0.2">
      <c r="A5129" s="2" t="s">
        <v>24543</v>
      </c>
      <c r="B5129" s="2" t="s">
        <v>24544</v>
      </c>
    </row>
    <row r="5130" spans="1:2" x14ac:dyDescent="0.2">
      <c r="A5130" s="2" t="s">
        <v>24545</v>
      </c>
      <c r="B5130" s="2" t="s">
        <v>24546</v>
      </c>
    </row>
    <row r="5131" spans="1:2" x14ac:dyDescent="0.2">
      <c r="A5131" s="2" t="s">
        <v>24547</v>
      </c>
      <c r="B5131" s="2" t="s">
        <v>24548</v>
      </c>
    </row>
    <row r="5132" spans="1:2" x14ac:dyDescent="0.2">
      <c r="A5132" s="2" t="s">
        <v>24549</v>
      </c>
      <c r="B5132" s="2" t="s">
        <v>24550</v>
      </c>
    </row>
    <row r="5133" spans="1:2" x14ac:dyDescent="0.2">
      <c r="A5133" s="2" t="s">
        <v>24551</v>
      </c>
      <c r="B5133" s="2" t="s">
        <v>24552</v>
      </c>
    </row>
    <row r="5134" spans="1:2" x14ac:dyDescent="0.2">
      <c r="A5134" s="2" t="s">
        <v>24553</v>
      </c>
      <c r="B5134" s="2" t="s">
        <v>24554</v>
      </c>
    </row>
    <row r="5135" spans="1:2" x14ac:dyDescent="0.2">
      <c r="A5135" s="2" t="s">
        <v>3481</v>
      </c>
      <c r="B5135" s="2" t="s">
        <v>20855</v>
      </c>
    </row>
    <row r="5136" spans="1:2" x14ac:dyDescent="0.2">
      <c r="A5136" s="2" t="s">
        <v>3482</v>
      </c>
      <c r="B5136" s="2" t="s">
        <v>24555</v>
      </c>
    </row>
    <row r="5137" spans="1:2" x14ac:dyDescent="0.2">
      <c r="A5137" s="2" t="s">
        <v>3483</v>
      </c>
      <c r="B5137" s="2" t="s">
        <v>24556</v>
      </c>
    </row>
    <row r="5138" spans="1:2" x14ac:dyDescent="0.2">
      <c r="A5138" s="2" t="s">
        <v>3484</v>
      </c>
      <c r="B5138" s="2" t="s">
        <v>24557</v>
      </c>
    </row>
    <row r="5139" spans="1:2" x14ac:dyDescent="0.2">
      <c r="A5139" s="2" t="s">
        <v>3485</v>
      </c>
      <c r="B5139" s="2" t="s">
        <v>24558</v>
      </c>
    </row>
    <row r="5140" spans="1:2" x14ac:dyDescent="0.2">
      <c r="A5140" s="2" t="s">
        <v>3486</v>
      </c>
      <c r="B5140" s="2" t="s">
        <v>24559</v>
      </c>
    </row>
    <row r="5141" spans="1:2" x14ac:dyDescent="0.2">
      <c r="A5141" s="2" t="s">
        <v>24560</v>
      </c>
      <c r="B5141" s="2" t="s">
        <v>24561</v>
      </c>
    </row>
    <row r="5142" spans="1:2" x14ac:dyDescent="0.2">
      <c r="A5142" s="2" t="s">
        <v>24562</v>
      </c>
      <c r="B5142" s="2" t="s">
        <v>24563</v>
      </c>
    </row>
    <row r="5143" spans="1:2" x14ac:dyDescent="0.2">
      <c r="A5143" s="2" t="s">
        <v>24564</v>
      </c>
      <c r="B5143" s="2" t="s">
        <v>24565</v>
      </c>
    </row>
    <row r="5144" spans="1:2" x14ac:dyDescent="0.2">
      <c r="A5144" s="2" t="s">
        <v>24566</v>
      </c>
      <c r="B5144" s="2" t="s">
        <v>24567</v>
      </c>
    </row>
    <row r="5145" spans="1:2" x14ac:dyDescent="0.2">
      <c r="A5145" s="2" t="s">
        <v>24568</v>
      </c>
      <c r="B5145" s="2" t="s">
        <v>24569</v>
      </c>
    </row>
    <row r="5146" spans="1:2" x14ac:dyDescent="0.2">
      <c r="A5146" s="2" t="s">
        <v>24570</v>
      </c>
      <c r="B5146" s="2" t="s">
        <v>24571</v>
      </c>
    </row>
    <row r="5147" spans="1:2" x14ac:dyDescent="0.2">
      <c r="A5147" s="2" t="s">
        <v>24572</v>
      </c>
      <c r="B5147" s="2" t="s">
        <v>24573</v>
      </c>
    </row>
    <row r="5148" spans="1:2" x14ac:dyDescent="0.2">
      <c r="A5148" s="2" t="s">
        <v>24574</v>
      </c>
      <c r="B5148" s="2" t="s">
        <v>24575</v>
      </c>
    </row>
    <row r="5149" spans="1:2" x14ac:dyDescent="0.2">
      <c r="A5149" s="2" t="s">
        <v>24576</v>
      </c>
      <c r="B5149" s="2" t="s">
        <v>24577</v>
      </c>
    </row>
    <row r="5150" spans="1:2" x14ac:dyDescent="0.2">
      <c r="A5150" s="2" t="s">
        <v>24578</v>
      </c>
      <c r="B5150" s="2" t="s">
        <v>24579</v>
      </c>
    </row>
    <row r="5151" spans="1:2" x14ac:dyDescent="0.2">
      <c r="A5151" s="2" t="s">
        <v>3487</v>
      </c>
      <c r="B5151" s="2" t="s">
        <v>24580</v>
      </c>
    </row>
    <row r="5152" spans="1:2" x14ac:dyDescent="0.2">
      <c r="A5152" s="2" t="s">
        <v>3488</v>
      </c>
      <c r="B5152" s="2" t="s">
        <v>24581</v>
      </c>
    </row>
    <row r="5153" spans="1:2" x14ac:dyDescent="0.2">
      <c r="A5153" s="2" t="s">
        <v>3489</v>
      </c>
      <c r="B5153" s="2" t="s">
        <v>24582</v>
      </c>
    </row>
    <row r="5154" spans="1:2" x14ac:dyDescent="0.2">
      <c r="A5154" s="2" t="s">
        <v>3490</v>
      </c>
      <c r="B5154" s="2" t="s">
        <v>24583</v>
      </c>
    </row>
    <row r="5155" spans="1:2" x14ac:dyDescent="0.2">
      <c r="A5155" s="2" t="s">
        <v>3491</v>
      </c>
      <c r="B5155" s="2" t="s">
        <v>24584</v>
      </c>
    </row>
    <row r="5156" spans="1:2" x14ac:dyDescent="0.2">
      <c r="A5156" s="2" t="s">
        <v>3492</v>
      </c>
      <c r="B5156" s="2" t="s">
        <v>24585</v>
      </c>
    </row>
    <row r="5157" spans="1:2" x14ac:dyDescent="0.2">
      <c r="A5157" s="2" t="s">
        <v>24586</v>
      </c>
      <c r="B5157" s="2" t="s">
        <v>24587</v>
      </c>
    </row>
    <row r="5158" spans="1:2" x14ac:dyDescent="0.2">
      <c r="A5158" s="2" t="s">
        <v>24588</v>
      </c>
      <c r="B5158" s="2" t="s">
        <v>24589</v>
      </c>
    </row>
    <row r="5159" spans="1:2" x14ac:dyDescent="0.2">
      <c r="A5159" s="2" t="s">
        <v>24590</v>
      </c>
      <c r="B5159" s="2" t="s">
        <v>24591</v>
      </c>
    </row>
    <row r="5160" spans="1:2" x14ac:dyDescent="0.2">
      <c r="A5160" s="2" t="s">
        <v>24592</v>
      </c>
      <c r="B5160" s="2" t="s">
        <v>24593</v>
      </c>
    </row>
    <row r="5161" spans="1:2" x14ac:dyDescent="0.2">
      <c r="A5161" s="2" t="s">
        <v>24594</v>
      </c>
      <c r="B5161" s="2" t="s">
        <v>24595</v>
      </c>
    </row>
    <row r="5162" spans="1:2" x14ac:dyDescent="0.2">
      <c r="A5162" s="2" t="s">
        <v>24596</v>
      </c>
      <c r="B5162" s="2" t="s">
        <v>24597</v>
      </c>
    </row>
    <row r="5163" spans="1:2" x14ac:dyDescent="0.2">
      <c r="A5163" s="2" t="s">
        <v>24598</v>
      </c>
      <c r="B5163" s="2" t="s">
        <v>24599</v>
      </c>
    </row>
    <row r="5164" spans="1:2" x14ac:dyDescent="0.2">
      <c r="A5164" s="2" t="s">
        <v>24600</v>
      </c>
      <c r="B5164" s="2" t="s">
        <v>24601</v>
      </c>
    </row>
    <row r="5165" spans="1:2" x14ac:dyDescent="0.2">
      <c r="A5165" s="2" t="s">
        <v>24602</v>
      </c>
      <c r="B5165" s="2" t="s">
        <v>24603</v>
      </c>
    </row>
    <row r="5166" spans="1:2" x14ac:dyDescent="0.2">
      <c r="A5166" s="2" t="s">
        <v>24604</v>
      </c>
      <c r="B5166" s="2" t="s">
        <v>24605</v>
      </c>
    </row>
    <row r="5167" spans="1:2" x14ac:dyDescent="0.2">
      <c r="A5167" s="2" t="s">
        <v>3493</v>
      </c>
      <c r="B5167" s="2" t="s">
        <v>24606</v>
      </c>
    </row>
    <row r="5168" spans="1:2" x14ac:dyDescent="0.2">
      <c r="A5168" s="2" t="s">
        <v>3494</v>
      </c>
      <c r="B5168" s="2" t="s">
        <v>24607</v>
      </c>
    </row>
    <row r="5169" spans="1:2" x14ac:dyDescent="0.2">
      <c r="A5169" s="2" t="s">
        <v>3495</v>
      </c>
      <c r="B5169" s="2" t="s">
        <v>24608</v>
      </c>
    </row>
    <row r="5170" spans="1:2" x14ac:dyDescent="0.2">
      <c r="A5170" s="2" t="s">
        <v>3496</v>
      </c>
      <c r="B5170" s="2" t="s">
        <v>24609</v>
      </c>
    </row>
    <row r="5171" spans="1:2" x14ac:dyDescent="0.2">
      <c r="A5171" s="2" t="s">
        <v>3497</v>
      </c>
      <c r="B5171" s="2" t="s">
        <v>24610</v>
      </c>
    </row>
    <row r="5172" spans="1:2" x14ac:dyDescent="0.2">
      <c r="A5172" s="2" t="s">
        <v>3498</v>
      </c>
      <c r="B5172" s="2" t="s">
        <v>18664</v>
      </c>
    </row>
    <row r="5173" spans="1:2" x14ac:dyDescent="0.2">
      <c r="A5173" s="2" t="s">
        <v>24611</v>
      </c>
      <c r="B5173" s="2" t="s">
        <v>24612</v>
      </c>
    </row>
    <row r="5174" spans="1:2" x14ac:dyDescent="0.2">
      <c r="A5174" s="2" t="s">
        <v>24613</v>
      </c>
      <c r="B5174" s="2" t="s">
        <v>19458</v>
      </c>
    </row>
    <row r="5175" spans="1:2" x14ac:dyDescent="0.2">
      <c r="A5175" s="2" t="s">
        <v>24614</v>
      </c>
      <c r="B5175" s="2" t="s">
        <v>24615</v>
      </c>
    </row>
    <row r="5176" spans="1:2" x14ac:dyDescent="0.2">
      <c r="A5176" s="2" t="s">
        <v>24616</v>
      </c>
      <c r="B5176" s="2" t="s">
        <v>24617</v>
      </c>
    </row>
    <row r="5177" spans="1:2" x14ac:dyDescent="0.2">
      <c r="A5177" s="2" t="s">
        <v>24618</v>
      </c>
      <c r="B5177" s="2" t="s">
        <v>24619</v>
      </c>
    </row>
    <row r="5178" spans="1:2" x14ac:dyDescent="0.2">
      <c r="A5178" s="2" t="s">
        <v>24620</v>
      </c>
      <c r="B5178" s="2" t="s">
        <v>24621</v>
      </c>
    </row>
    <row r="5179" spans="1:2" x14ac:dyDescent="0.2">
      <c r="A5179" s="2" t="s">
        <v>24622</v>
      </c>
      <c r="B5179" s="2" t="s">
        <v>24623</v>
      </c>
    </row>
    <row r="5180" spans="1:2" x14ac:dyDescent="0.2">
      <c r="A5180" s="2" t="s">
        <v>24624</v>
      </c>
      <c r="B5180" s="2" t="s">
        <v>24625</v>
      </c>
    </row>
    <row r="5181" spans="1:2" x14ac:dyDescent="0.2">
      <c r="A5181" s="2" t="s">
        <v>24626</v>
      </c>
      <c r="B5181" s="2" t="s">
        <v>24627</v>
      </c>
    </row>
    <row r="5182" spans="1:2" x14ac:dyDescent="0.2">
      <c r="A5182" s="2" t="s">
        <v>24628</v>
      </c>
      <c r="B5182" s="2" t="s">
        <v>24629</v>
      </c>
    </row>
    <row r="5183" spans="1:2" x14ac:dyDescent="0.2">
      <c r="A5183" s="2" t="s">
        <v>3499</v>
      </c>
      <c r="B5183" s="2" t="s">
        <v>24630</v>
      </c>
    </row>
    <row r="5184" spans="1:2" x14ac:dyDescent="0.2">
      <c r="A5184" s="2" t="s">
        <v>3500</v>
      </c>
      <c r="B5184" s="2" t="s">
        <v>24631</v>
      </c>
    </row>
    <row r="5185" spans="1:2" x14ac:dyDescent="0.2">
      <c r="A5185" s="2" t="s">
        <v>3501</v>
      </c>
      <c r="B5185" s="2" t="s">
        <v>24632</v>
      </c>
    </row>
    <row r="5186" spans="1:2" x14ac:dyDescent="0.2">
      <c r="A5186" s="2" t="s">
        <v>3502</v>
      </c>
      <c r="B5186" s="2" t="s">
        <v>24633</v>
      </c>
    </row>
    <row r="5187" spans="1:2" x14ac:dyDescent="0.2">
      <c r="A5187" s="2" t="s">
        <v>3503</v>
      </c>
      <c r="B5187" s="2" t="s">
        <v>19008</v>
      </c>
    </row>
    <row r="5188" spans="1:2" x14ac:dyDescent="0.2">
      <c r="A5188" s="2" t="s">
        <v>3504</v>
      </c>
      <c r="B5188" s="2" t="s">
        <v>24634</v>
      </c>
    </row>
    <row r="5189" spans="1:2" x14ac:dyDescent="0.2">
      <c r="A5189" s="2" t="s">
        <v>24635</v>
      </c>
      <c r="B5189" s="2" t="s">
        <v>24636</v>
      </c>
    </row>
    <row r="5190" spans="1:2" x14ac:dyDescent="0.2">
      <c r="A5190" s="2" t="s">
        <v>24637</v>
      </c>
      <c r="B5190" s="2" t="s">
        <v>24638</v>
      </c>
    </row>
    <row r="5191" spans="1:2" x14ac:dyDescent="0.2">
      <c r="A5191" s="2" t="s">
        <v>24639</v>
      </c>
      <c r="B5191" s="2" t="s">
        <v>24640</v>
      </c>
    </row>
    <row r="5192" spans="1:2" x14ac:dyDescent="0.2">
      <c r="A5192" s="2" t="s">
        <v>24641</v>
      </c>
      <c r="B5192" s="2" t="s">
        <v>24642</v>
      </c>
    </row>
    <row r="5193" spans="1:2" x14ac:dyDescent="0.2">
      <c r="A5193" s="2" t="s">
        <v>24643</v>
      </c>
      <c r="B5193" s="2" t="s">
        <v>24644</v>
      </c>
    </row>
    <row r="5194" spans="1:2" x14ac:dyDescent="0.2">
      <c r="A5194" s="2" t="s">
        <v>24645</v>
      </c>
      <c r="B5194" s="2" t="s">
        <v>24646</v>
      </c>
    </row>
    <row r="5195" spans="1:2" x14ac:dyDescent="0.2">
      <c r="A5195" s="2" t="s">
        <v>24647</v>
      </c>
      <c r="B5195" s="2" t="s">
        <v>24648</v>
      </c>
    </row>
    <row r="5196" spans="1:2" x14ac:dyDescent="0.2">
      <c r="A5196" s="2" t="s">
        <v>24649</v>
      </c>
      <c r="B5196" s="2" t="s">
        <v>24650</v>
      </c>
    </row>
    <row r="5197" spans="1:2" x14ac:dyDescent="0.2">
      <c r="A5197" s="2" t="s">
        <v>24651</v>
      </c>
      <c r="B5197" s="2" t="s">
        <v>24652</v>
      </c>
    </row>
    <row r="5198" spans="1:2" x14ac:dyDescent="0.2">
      <c r="A5198" s="2" t="s">
        <v>24653</v>
      </c>
      <c r="B5198" s="2" t="s">
        <v>18620</v>
      </c>
    </row>
    <row r="5199" spans="1:2" x14ac:dyDescent="0.2">
      <c r="A5199" s="2" t="s">
        <v>3505</v>
      </c>
      <c r="B5199" s="2" t="s">
        <v>18620</v>
      </c>
    </row>
    <row r="5200" spans="1:2" x14ac:dyDescent="0.2">
      <c r="A5200" s="2" t="s">
        <v>3506</v>
      </c>
      <c r="B5200" s="2" t="s">
        <v>24654</v>
      </c>
    </row>
    <row r="5201" spans="1:2" x14ac:dyDescent="0.2">
      <c r="A5201" s="2" t="s">
        <v>3507</v>
      </c>
      <c r="B5201" s="2" t="s">
        <v>21421</v>
      </c>
    </row>
    <row r="5202" spans="1:2" x14ac:dyDescent="0.2">
      <c r="A5202" s="2" t="s">
        <v>3508</v>
      </c>
      <c r="B5202" s="2" t="s">
        <v>24655</v>
      </c>
    </row>
    <row r="5203" spans="1:2" x14ac:dyDescent="0.2">
      <c r="A5203" s="2" t="s">
        <v>3509</v>
      </c>
      <c r="B5203" s="2" t="s">
        <v>24656</v>
      </c>
    </row>
    <row r="5204" spans="1:2" x14ac:dyDescent="0.2">
      <c r="A5204" s="2" t="s">
        <v>3510</v>
      </c>
      <c r="B5204" s="2" t="s">
        <v>24657</v>
      </c>
    </row>
    <row r="5205" spans="1:2" x14ac:dyDescent="0.2">
      <c r="A5205" s="2" t="s">
        <v>24658</v>
      </c>
      <c r="B5205" s="2" t="s">
        <v>24659</v>
      </c>
    </row>
    <row r="5206" spans="1:2" x14ac:dyDescent="0.2">
      <c r="A5206" s="2" t="s">
        <v>24660</v>
      </c>
      <c r="B5206" s="2" t="s">
        <v>24661</v>
      </c>
    </row>
    <row r="5207" spans="1:2" x14ac:dyDescent="0.2">
      <c r="A5207" s="2" t="s">
        <v>24662</v>
      </c>
      <c r="B5207" s="2" t="s">
        <v>24663</v>
      </c>
    </row>
    <row r="5208" spans="1:2" x14ac:dyDescent="0.2">
      <c r="A5208" s="2" t="s">
        <v>24664</v>
      </c>
      <c r="B5208" s="2" t="s">
        <v>24665</v>
      </c>
    </row>
    <row r="5209" spans="1:2" x14ac:dyDescent="0.2">
      <c r="A5209" s="2" t="s">
        <v>24666</v>
      </c>
      <c r="B5209" s="2" t="s">
        <v>24667</v>
      </c>
    </row>
    <row r="5210" spans="1:2" x14ac:dyDescent="0.2">
      <c r="A5210" s="2" t="s">
        <v>24668</v>
      </c>
      <c r="B5210" s="2" t="s">
        <v>24669</v>
      </c>
    </row>
    <row r="5211" spans="1:2" x14ac:dyDescent="0.2">
      <c r="A5211" s="2" t="s">
        <v>24670</v>
      </c>
      <c r="B5211" s="2" t="s">
        <v>24671</v>
      </c>
    </row>
    <row r="5212" spans="1:2" x14ac:dyDescent="0.2">
      <c r="A5212" s="2" t="s">
        <v>24672</v>
      </c>
      <c r="B5212" s="2" t="s">
        <v>24673</v>
      </c>
    </row>
    <row r="5213" spans="1:2" x14ac:dyDescent="0.2">
      <c r="A5213" s="2" t="s">
        <v>24674</v>
      </c>
      <c r="B5213" s="2" t="s">
        <v>21850</v>
      </c>
    </row>
    <row r="5214" spans="1:2" x14ac:dyDescent="0.2">
      <c r="A5214" s="2" t="s">
        <v>24675</v>
      </c>
      <c r="B5214" s="2" t="s">
        <v>24676</v>
      </c>
    </row>
    <row r="5215" spans="1:2" x14ac:dyDescent="0.2">
      <c r="A5215" s="2" t="s">
        <v>3511</v>
      </c>
      <c r="B5215" s="2" t="s">
        <v>24677</v>
      </c>
    </row>
    <row r="5216" spans="1:2" x14ac:dyDescent="0.2">
      <c r="A5216" s="2" t="s">
        <v>3512</v>
      </c>
      <c r="B5216" s="2" t="s">
        <v>24678</v>
      </c>
    </row>
    <row r="5217" spans="1:2" x14ac:dyDescent="0.2">
      <c r="A5217" s="2" t="s">
        <v>3513</v>
      </c>
      <c r="B5217" s="2" t="s">
        <v>21631</v>
      </c>
    </row>
    <row r="5218" spans="1:2" x14ac:dyDescent="0.2">
      <c r="A5218" s="2" t="s">
        <v>3514</v>
      </c>
      <c r="B5218" s="2" t="s">
        <v>24679</v>
      </c>
    </row>
    <row r="5219" spans="1:2" x14ac:dyDescent="0.2">
      <c r="A5219" s="2" t="s">
        <v>3515</v>
      </c>
      <c r="B5219" s="2" t="s">
        <v>24680</v>
      </c>
    </row>
    <row r="5220" spans="1:2" x14ac:dyDescent="0.2">
      <c r="A5220" s="2" t="s">
        <v>3516</v>
      </c>
      <c r="B5220" s="2" t="s">
        <v>22702</v>
      </c>
    </row>
    <row r="5221" spans="1:2" x14ac:dyDescent="0.2">
      <c r="A5221" s="2" t="s">
        <v>24681</v>
      </c>
      <c r="B5221" s="2" t="s">
        <v>24682</v>
      </c>
    </row>
    <row r="5222" spans="1:2" x14ac:dyDescent="0.2">
      <c r="A5222" s="2" t="s">
        <v>24683</v>
      </c>
      <c r="B5222" s="2" t="s">
        <v>24684</v>
      </c>
    </row>
    <row r="5223" spans="1:2" x14ac:dyDescent="0.2">
      <c r="A5223" s="2" t="s">
        <v>24685</v>
      </c>
      <c r="B5223" s="2" t="s">
        <v>20865</v>
      </c>
    </row>
    <row r="5224" spans="1:2" x14ac:dyDescent="0.2">
      <c r="A5224" s="2" t="s">
        <v>24686</v>
      </c>
      <c r="B5224" s="2" t="s">
        <v>24687</v>
      </c>
    </row>
    <row r="5225" spans="1:2" x14ac:dyDescent="0.2">
      <c r="A5225" s="2" t="s">
        <v>24688</v>
      </c>
      <c r="B5225" s="2" t="s">
        <v>24689</v>
      </c>
    </row>
    <row r="5226" spans="1:2" x14ac:dyDescent="0.2">
      <c r="A5226" s="2" t="s">
        <v>24690</v>
      </c>
      <c r="B5226" s="2" t="s">
        <v>24691</v>
      </c>
    </row>
    <row r="5227" spans="1:2" x14ac:dyDescent="0.2">
      <c r="A5227" s="2" t="s">
        <v>24692</v>
      </c>
      <c r="B5227" s="2" t="s">
        <v>24693</v>
      </c>
    </row>
    <row r="5228" spans="1:2" x14ac:dyDescent="0.2">
      <c r="A5228" s="2" t="s">
        <v>24694</v>
      </c>
      <c r="B5228" s="2" t="s">
        <v>24695</v>
      </c>
    </row>
    <row r="5229" spans="1:2" x14ac:dyDescent="0.2">
      <c r="A5229" s="2" t="s">
        <v>24696</v>
      </c>
      <c r="B5229" s="2" t="s">
        <v>24697</v>
      </c>
    </row>
    <row r="5230" spans="1:2" x14ac:dyDescent="0.2">
      <c r="A5230" s="2" t="s">
        <v>24698</v>
      </c>
      <c r="B5230" s="2" t="s">
        <v>24699</v>
      </c>
    </row>
    <row r="5231" spans="1:2" x14ac:dyDescent="0.2">
      <c r="A5231" s="2" t="s">
        <v>3517</v>
      </c>
      <c r="B5231" s="2" t="s">
        <v>24700</v>
      </c>
    </row>
    <row r="5232" spans="1:2" x14ac:dyDescent="0.2">
      <c r="A5232" s="2" t="s">
        <v>3518</v>
      </c>
      <c r="B5232" s="2" t="s">
        <v>24701</v>
      </c>
    </row>
    <row r="5233" spans="1:2" x14ac:dyDescent="0.2">
      <c r="A5233" s="2" t="s">
        <v>3519</v>
      </c>
      <c r="B5233" s="2" t="s">
        <v>24702</v>
      </c>
    </row>
    <row r="5234" spans="1:2" x14ac:dyDescent="0.2">
      <c r="A5234" s="2" t="s">
        <v>3520</v>
      </c>
      <c r="B5234" s="2" t="s">
        <v>24703</v>
      </c>
    </row>
    <row r="5235" spans="1:2" x14ac:dyDescent="0.2">
      <c r="A5235" s="2" t="s">
        <v>3521</v>
      </c>
      <c r="B5235" s="2" t="s">
        <v>24704</v>
      </c>
    </row>
    <row r="5236" spans="1:2" x14ac:dyDescent="0.2">
      <c r="A5236" s="2" t="s">
        <v>3522</v>
      </c>
      <c r="B5236" s="2" t="s">
        <v>24705</v>
      </c>
    </row>
    <row r="5237" spans="1:2" x14ac:dyDescent="0.2">
      <c r="A5237" s="2" t="s">
        <v>24706</v>
      </c>
      <c r="B5237" s="2" t="s">
        <v>24707</v>
      </c>
    </row>
    <row r="5238" spans="1:2" x14ac:dyDescent="0.2">
      <c r="A5238" s="2" t="s">
        <v>24708</v>
      </c>
      <c r="B5238" s="2" t="s">
        <v>24709</v>
      </c>
    </row>
    <row r="5239" spans="1:2" x14ac:dyDescent="0.2">
      <c r="A5239" s="2" t="s">
        <v>24710</v>
      </c>
      <c r="B5239" s="2" t="s">
        <v>24711</v>
      </c>
    </row>
    <row r="5240" spans="1:2" x14ac:dyDescent="0.2">
      <c r="A5240" s="2" t="s">
        <v>24712</v>
      </c>
      <c r="B5240" s="2" t="s">
        <v>24713</v>
      </c>
    </row>
    <row r="5241" spans="1:2" x14ac:dyDescent="0.2">
      <c r="A5241" s="2" t="s">
        <v>24714</v>
      </c>
      <c r="B5241" s="2" t="s">
        <v>24715</v>
      </c>
    </row>
    <row r="5242" spans="1:2" x14ac:dyDescent="0.2">
      <c r="A5242" s="2" t="s">
        <v>24716</v>
      </c>
      <c r="B5242" s="2" t="s">
        <v>22452</v>
      </c>
    </row>
    <row r="5243" spans="1:2" x14ac:dyDescent="0.2">
      <c r="A5243" s="2" t="s">
        <v>24717</v>
      </c>
      <c r="B5243" s="2" t="s">
        <v>24718</v>
      </c>
    </row>
    <row r="5244" spans="1:2" x14ac:dyDescent="0.2">
      <c r="A5244" s="2" t="s">
        <v>24719</v>
      </c>
      <c r="B5244" s="2" t="s">
        <v>24720</v>
      </c>
    </row>
    <row r="5245" spans="1:2" x14ac:dyDescent="0.2">
      <c r="A5245" s="2" t="s">
        <v>24721</v>
      </c>
      <c r="B5245" s="2" t="s">
        <v>24722</v>
      </c>
    </row>
    <row r="5246" spans="1:2" x14ac:dyDescent="0.2">
      <c r="A5246" s="2" t="s">
        <v>24723</v>
      </c>
      <c r="B5246" s="2" t="s">
        <v>24724</v>
      </c>
    </row>
    <row r="5247" spans="1:2" x14ac:dyDescent="0.2">
      <c r="A5247" s="2" t="s">
        <v>3523</v>
      </c>
      <c r="B5247" s="2" t="s">
        <v>19539</v>
      </c>
    </row>
    <row r="5248" spans="1:2" x14ac:dyDescent="0.2">
      <c r="A5248" s="2" t="s">
        <v>3524</v>
      </c>
      <c r="B5248" s="2" t="s">
        <v>24725</v>
      </c>
    </row>
    <row r="5249" spans="1:2" x14ac:dyDescent="0.2">
      <c r="A5249" s="2" t="s">
        <v>3525</v>
      </c>
      <c r="B5249" s="2" t="s">
        <v>24726</v>
      </c>
    </row>
    <row r="5250" spans="1:2" x14ac:dyDescent="0.2">
      <c r="A5250" s="2" t="s">
        <v>3526</v>
      </c>
      <c r="B5250" s="2" t="s">
        <v>24727</v>
      </c>
    </row>
    <row r="5251" spans="1:2" x14ac:dyDescent="0.2">
      <c r="A5251" s="2" t="s">
        <v>3527</v>
      </c>
      <c r="B5251" s="2" t="s">
        <v>24728</v>
      </c>
    </row>
    <row r="5252" spans="1:2" x14ac:dyDescent="0.2">
      <c r="A5252" s="2" t="s">
        <v>3528</v>
      </c>
      <c r="B5252" s="2" t="s">
        <v>24729</v>
      </c>
    </row>
    <row r="5253" spans="1:2" x14ac:dyDescent="0.2">
      <c r="A5253" s="2" t="s">
        <v>3529</v>
      </c>
      <c r="B5253" s="2" t="s">
        <v>24730</v>
      </c>
    </row>
    <row r="5254" spans="1:2" x14ac:dyDescent="0.2">
      <c r="A5254" s="2" t="s">
        <v>3530</v>
      </c>
      <c r="B5254" s="2" t="s">
        <v>24731</v>
      </c>
    </row>
    <row r="5255" spans="1:2" x14ac:dyDescent="0.2">
      <c r="A5255" s="2" t="s">
        <v>3531</v>
      </c>
      <c r="B5255" s="2" t="s">
        <v>24732</v>
      </c>
    </row>
    <row r="5256" spans="1:2" x14ac:dyDescent="0.2">
      <c r="A5256" s="2" t="s">
        <v>3532</v>
      </c>
      <c r="B5256" s="2" t="s">
        <v>24733</v>
      </c>
    </row>
    <row r="5257" spans="1:2" x14ac:dyDescent="0.2">
      <c r="A5257" s="2" t="s">
        <v>3533</v>
      </c>
      <c r="B5257" s="2" t="s">
        <v>24734</v>
      </c>
    </row>
    <row r="5258" spans="1:2" x14ac:dyDescent="0.2">
      <c r="A5258" s="2" t="s">
        <v>3534</v>
      </c>
      <c r="B5258" s="2" t="s">
        <v>21591</v>
      </c>
    </row>
    <row r="5259" spans="1:2" x14ac:dyDescent="0.2">
      <c r="A5259" s="2" t="s">
        <v>3535</v>
      </c>
      <c r="B5259" s="2" t="s">
        <v>24735</v>
      </c>
    </row>
    <row r="5260" spans="1:2" x14ac:dyDescent="0.2">
      <c r="A5260" s="2" t="s">
        <v>3536</v>
      </c>
      <c r="B5260" s="2" t="s">
        <v>19208</v>
      </c>
    </row>
    <row r="5261" spans="1:2" x14ac:dyDescent="0.2">
      <c r="A5261" s="2" t="s">
        <v>3537</v>
      </c>
      <c r="B5261" s="2" t="s">
        <v>18620</v>
      </c>
    </row>
    <row r="5262" spans="1:2" x14ac:dyDescent="0.2">
      <c r="A5262" s="2" t="s">
        <v>3538</v>
      </c>
      <c r="B5262" s="2" t="s">
        <v>18620</v>
      </c>
    </row>
    <row r="5263" spans="1:2" x14ac:dyDescent="0.2">
      <c r="A5263" s="2" t="s">
        <v>3539</v>
      </c>
      <c r="B5263" s="2" t="s">
        <v>24736</v>
      </c>
    </row>
    <row r="5264" spans="1:2" x14ac:dyDescent="0.2">
      <c r="A5264" s="2" t="s">
        <v>3540</v>
      </c>
      <c r="B5264" s="2" t="s">
        <v>24737</v>
      </c>
    </row>
    <row r="5265" spans="1:2" x14ac:dyDescent="0.2">
      <c r="A5265" s="2" t="s">
        <v>3541</v>
      </c>
      <c r="B5265" s="2" t="s">
        <v>24738</v>
      </c>
    </row>
    <row r="5266" spans="1:2" x14ac:dyDescent="0.2">
      <c r="A5266" s="2" t="s">
        <v>3542</v>
      </c>
      <c r="B5266" s="2" t="s">
        <v>24739</v>
      </c>
    </row>
    <row r="5267" spans="1:2" x14ac:dyDescent="0.2">
      <c r="A5267" s="2" t="s">
        <v>3543</v>
      </c>
      <c r="B5267" s="2" t="s">
        <v>24740</v>
      </c>
    </row>
    <row r="5268" spans="1:2" x14ac:dyDescent="0.2">
      <c r="A5268" s="2" t="s">
        <v>3544</v>
      </c>
      <c r="B5268" s="2" t="s">
        <v>24741</v>
      </c>
    </row>
    <row r="5269" spans="1:2" x14ac:dyDescent="0.2">
      <c r="A5269" s="2" t="s">
        <v>3545</v>
      </c>
      <c r="B5269" s="2" t="s">
        <v>24742</v>
      </c>
    </row>
    <row r="5270" spans="1:2" x14ac:dyDescent="0.2">
      <c r="A5270" s="2" t="s">
        <v>3546</v>
      </c>
      <c r="B5270" s="2" t="s">
        <v>24743</v>
      </c>
    </row>
    <row r="5271" spans="1:2" x14ac:dyDescent="0.2">
      <c r="A5271" s="2" t="s">
        <v>3547</v>
      </c>
      <c r="B5271" s="2" t="s">
        <v>24744</v>
      </c>
    </row>
    <row r="5272" spans="1:2" x14ac:dyDescent="0.2">
      <c r="A5272" s="2" t="s">
        <v>3548</v>
      </c>
      <c r="B5272" s="2" t="s">
        <v>24745</v>
      </c>
    </row>
    <row r="5273" spans="1:2" x14ac:dyDescent="0.2">
      <c r="A5273" s="2" t="s">
        <v>3549</v>
      </c>
      <c r="B5273" s="2" t="s">
        <v>24746</v>
      </c>
    </row>
    <row r="5274" spans="1:2" x14ac:dyDescent="0.2">
      <c r="A5274" s="2" t="s">
        <v>3550</v>
      </c>
      <c r="B5274" s="2" t="s">
        <v>24747</v>
      </c>
    </row>
    <row r="5275" spans="1:2" x14ac:dyDescent="0.2">
      <c r="A5275" s="2" t="s">
        <v>3551</v>
      </c>
      <c r="B5275" s="2" t="s">
        <v>24748</v>
      </c>
    </row>
    <row r="5276" spans="1:2" x14ac:dyDescent="0.2">
      <c r="A5276" s="2" t="s">
        <v>3552</v>
      </c>
      <c r="B5276" s="2" t="s">
        <v>24749</v>
      </c>
    </row>
    <row r="5277" spans="1:2" x14ac:dyDescent="0.2">
      <c r="A5277" s="2" t="s">
        <v>3553</v>
      </c>
      <c r="B5277" s="2" t="s">
        <v>24750</v>
      </c>
    </row>
    <row r="5278" spans="1:2" x14ac:dyDescent="0.2">
      <c r="A5278" s="2" t="s">
        <v>3554</v>
      </c>
      <c r="B5278" s="2" t="s">
        <v>24751</v>
      </c>
    </row>
    <row r="5279" spans="1:2" x14ac:dyDescent="0.2">
      <c r="A5279" s="2" t="s">
        <v>3555</v>
      </c>
      <c r="B5279" s="2" t="s">
        <v>24752</v>
      </c>
    </row>
    <row r="5280" spans="1:2" x14ac:dyDescent="0.2">
      <c r="A5280" s="2" t="s">
        <v>3556</v>
      </c>
      <c r="B5280" s="2" t="s">
        <v>24753</v>
      </c>
    </row>
    <row r="5281" spans="1:2" x14ac:dyDescent="0.2">
      <c r="A5281" s="2" t="s">
        <v>3557</v>
      </c>
      <c r="B5281" s="2" t="s">
        <v>24754</v>
      </c>
    </row>
    <row r="5282" spans="1:2" x14ac:dyDescent="0.2">
      <c r="A5282" s="2" t="s">
        <v>3558</v>
      </c>
      <c r="B5282" s="2" t="s">
        <v>24755</v>
      </c>
    </row>
    <row r="5283" spans="1:2" x14ac:dyDescent="0.2">
      <c r="A5283" s="2" t="s">
        <v>3559</v>
      </c>
      <c r="B5283" s="2" t="s">
        <v>24756</v>
      </c>
    </row>
    <row r="5284" spans="1:2" x14ac:dyDescent="0.2">
      <c r="A5284" s="2" t="s">
        <v>3560</v>
      </c>
      <c r="B5284" s="2" t="s">
        <v>22168</v>
      </c>
    </row>
    <row r="5285" spans="1:2" x14ac:dyDescent="0.2">
      <c r="A5285" s="2" t="s">
        <v>3561</v>
      </c>
      <c r="B5285" s="2" t="s">
        <v>24757</v>
      </c>
    </row>
    <row r="5286" spans="1:2" x14ac:dyDescent="0.2">
      <c r="A5286" s="2" t="s">
        <v>3562</v>
      </c>
      <c r="B5286" s="2" t="s">
        <v>24758</v>
      </c>
    </row>
    <row r="5287" spans="1:2" x14ac:dyDescent="0.2">
      <c r="A5287" s="2" t="s">
        <v>3563</v>
      </c>
      <c r="B5287" s="2" t="s">
        <v>18843</v>
      </c>
    </row>
    <row r="5288" spans="1:2" x14ac:dyDescent="0.2">
      <c r="A5288" s="2" t="s">
        <v>3564</v>
      </c>
      <c r="B5288" s="2" t="s">
        <v>19867</v>
      </c>
    </row>
    <row r="5289" spans="1:2" x14ac:dyDescent="0.2">
      <c r="A5289" s="2" t="s">
        <v>3565</v>
      </c>
      <c r="B5289" s="2" t="s">
        <v>24759</v>
      </c>
    </row>
    <row r="5290" spans="1:2" x14ac:dyDescent="0.2">
      <c r="A5290" s="2" t="s">
        <v>3566</v>
      </c>
      <c r="B5290" s="2" t="s">
        <v>24760</v>
      </c>
    </row>
    <row r="5291" spans="1:2" x14ac:dyDescent="0.2">
      <c r="A5291" s="2" t="s">
        <v>3567</v>
      </c>
      <c r="B5291" s="2" t="s">
        <v>24761</v>
      </c>
    </row>
    <row r="5292" spans="1:2" x14ac:dyDescent="0.2">
      <c r="A5292" s="2" t="s">
        <v>3568</v>
      </c>
      <c r="B5292" s="2" t="s">
        <v>18721</v>
      </c>
    </row>
    <row r="5293" spans="1:2" x14ac:dyDescent="0.2">
      <c r="A5293" s="2" t="s">
        <v>3569</v>
      </c>
      <c r="B5293" s="2" t="s">
        <v>24762</v>
      </c>
    </row>
    <row r="5294" spans="1:2" x14ac:dyDescent="0.2">
      <c r="A5294" s="2" t="s">
        <v>3570</v>
      </c>
      <c r="B5294" s="2" t="s">
        <v>18374</v>
      </c>
    </row>
    <row r="5295" spans="1:2" x14ac:dyDescent="0.2">
      <c r="A5295" s="2" t="s">
        <v>3571</v>
      </c>
      <c r="B5295" s="2" t="s">
        <v>24763</v>
      </c>
    </row>
    <row r="5296" spans="1:2" x14ac:dyDescent="0.2">
      <c r="A5296" s="2" t="s">
        <v>3572</v>
      </c>
      <c r="B5296" s="2" t="s">
        <v>24764</v>
      </c>
    </row>
    <row r="5297" spans="1:2" x14ac:dyDescent="0.2">
      <c r="A5297" s="2" t="s">
        <v>3573</v>
      </c>
      <c r="B5297" s="2" t="s">
        <v>24765</v>
      </c>
    </row>
    <row r="5298" spans="1:2" x14ac:dyDescent="0.2">
      <c r="A5298" s="2" t="s">
        <v>3574</v>
      </c>
      <c r="B5298" s="2" t="s">
        <v>24766</v>
      </c>
    </row>
    <row r="5299" spans="1:2" x14ac:dyDescent="0.2">
      <c r="A5299" s="2" t="s">
        <v>3575</v>
      </c>
      <c r="B5299" s="2" t="s">
        <v>24767</v>
      </c>
    </row>
    <row r="5300" spans="1:2" x14ac:dyDescent="0.2">
      <c r="A5300" s="2" t="s">
        <v>3576</v>
      </c>
      <c r="B5300" s="2" t="s">
        <v>24768</v>
      </c>
    </row>
    <row r="5301" spans="1:2" x14ac:dyDescent="0.2">
      <c r="A5301" s="2" t="s">
        <v>3577</v>
      </c>
      <c r="B5301" s="2" t="s">
        <v>24769</v>
      </c>
    </row>
    <row r="5302" spans="1:2" x14ac:dyDescent="0.2">
      <c r="A5302" s="2" t="s">
        <v>3578</v>
      </c>
      <c r="B5302" s="2" t="s">
        <v>24770</v>
      </c>
    </row>
    <row r="5303" spans="1:2" x14ac:dyDescent="0.2">
      <c r="A5303" s="2" t="s">
        <v>3579</v>
      </c>
      <c r="B5303" s="2" t="s">
        <v>24771</v>
      </c>
    </row>
    <row r="5304" spans="1:2" x14ac:dyDescent="0.2">
      <c r="A5304" s="2" t="s">
        <v>3580</v>
      </c>
      <c r="B5304" s="2" t="s">
        <v>24772</v>
      </c>
    </row>
    <row r="5305" spans="1:2" x14ac:dyDescent="0.2">
      <c r="A5305" s="2" t="s">
        <v>3581</v>
      </c>
      <c r="B5305" s="2" t="s">
        <v>24773</v>
      </c>
    </row>
    <row r="5306" spans="1:2" x14ac:dyDescent="0.2">
      <c r="A5306" s="2" t="s">
        <v>3582</v>
      </c>
      <c r="B5306" s="2" t="s">
        <v>24774</v>
      </c>
    </row>
    <row r="5307" spans="1:2" x14ac:dyDescent="0.2">
      <c r="A5307" s="2" t="s">
        <v>3583</v>
      </c>
      <c r="B5307" s="2" t="s">
        <v>24775</v>
      </c>
    </row>
    <row r="5308" spans="1:2" x14ac:dyDescent="0.2">
      <c r="A5308" s="2" t="s">
        <v>3584</v>
      </c>
      <c r="B5308" s="2" t="s">
        <v>24776</v>
      </c>
    </row>
    <row r="5309" spans="1:2" x14ac:dyDescent="0.2">
      <c r="A5309" s="2" t="s">
        <v>3585</v>
      </c>
      <c r="B5309" s="2" t="s">
        <v>24777</v>
      </c>
    </row>
    <row r="5310" spans="1:2" x14ac:dyDescent="0.2">
      <c r="A5310" s="2" t="s">
        <v>3586</v>
      </c>
      <c r="B5310" s="2" t="s">
        <v>24778</v>
      </c>
    </row>
    <row r="5311" spans="1:2" x14ac:dyDescent="0.2">
      <c r="A5311" s="2" t="s">
        <v>3587</v>
      </c>
      <c r="B5311" s="2" t="s">
        <v>24779</v>
      </c>
    </row>
    <row r="5312" spans="1:2" x14ac:dyDescent="0.2">
      <c r="A5312" s="2" t="s">
        <v>3588</v>
      </c>
      <c r="B5312" s="2" t="s">
        <v>24780</v>
      </c>
    </row>
    <row r="5313" spans="1:2" x14ac:dyDescent="0.2">
      <c r="A5313" s="2" t="s">
        <v>3589</v>
      </c>
      <c r="B5313" s="2" t="s">
        <v>24781</v>
      </c>
    </row>
    <row r="5314" spans="1:2" x14ac:dyDescent="0.2">
      <c r="A5314" s="2" t="s">
        <v>3590</v>
      </c>
      <c r="B5314" s="2" t="s">
        <v>24782</v>
      </c>
    </row>
    <row r="5315" spans="1:2" x14ac:dyDescent="0.2">
      <c r="A5315" s="2" t="s">
        <v>3591</v>
      </c>
      <c r="B5315" s="2" t="s">
        <v>24783</v>
      </c>
    </row>
    <row r="5316" spans="1:2" x14ac:dyDescent="0.2">
      <c r="A5316" s="2" t="s">
        <v>3592</v>
      </c>
      <c r="B5316" s="2" t="s">
        <v>24784</v>
      </c>
    </row>
    <row r="5317" spans="1:2" x14ac:dyDescent="0.2">
      <c r="A5317" s="2" t="s">
        <v>24785</v>
      </c>
      <c r="B5317" s="2" t="s">
        <v>24786</v>
      </c>
    </row>
    <row r="5318" spans="1:2" x14ac:dyDescent="0.2">
      <c r="A5318" s="2" t="s">
        <v>24787</v>
      </c>
      <c r="B5318" s="2" t="s">
        <v>24788</v>
      </c>
    </row>
    <row r="5319" spans="1:2" x14ac:dyDescent="0.2">
      <c r="A5319" s="2" t="s">
        <v>24789</v>
      </c>
      <c r="B5319" s="2" t="s">
        <v>24790</v>
      </c>
    </row>
    <row r="5320" spans="1:2" x14ac:dyDescent="0.2">
      <c r="A5320" s="2" t="s">
        <v>24791</v>
      </c>
      <c r="B5320" s="2" t="s">
        <v>24792</v>
      </c>
    </row>
    <row r="5321" spans="1:2" x14ac:dyDescent="0.2">
      <c r="A5321" s="2" t="s">
        <v>24793</v>
      </c>
      <c r="B5321" s="2" t="s">
        <v>24794</v>
      </c>
    </row>
    <row r="5322" spans="1:2" x14ac:dyDescent="0.2">
      <c r="A5322" s="2" t="s">
        <v>24795</v>
      </c>
      <c r="B5322" s="2" t="s">
        <v>24796</v>
      </c>
    </row>
    <row r="5323" spans="1:2" x14ac:dyDescent="0.2">
      <c r="A5323" s="2" t="s">
        <v>24797</v>
      </c>
      <c r="B5323" s="2" t="s">
        <v>24798</v>
      </c>
    </row>
    <row r="5324" spans="1:2" x14ac:dyDescent="0.2">
      <c r="A5324" s="2" t="s">
        <v>24799</v>
      </c>
      <c r="B5324" s="2" t="s">
        <v>24800</v>
      </c>
    </row>
    <row r="5325" spans="1:2" x14ac:dyDescent="0.2">
      <c r="A5325" s="2" t="s">
        <v>24801</v>
      </c>
      <c r="B5325" s="2" t="s">
        <v>19539</v>
      </c>
    </row>
    <row r="5326" spans="1:2" x14ac:dyDescent="0.2">
      <c r="A5326" s="2" t="s">
        <v>24802</v>
      </c>
      <c r="B5326" s="2" t="s">
        <v>24803</v>
      </c>
    </row>
    <row r="5327" spans="1:2" x14ac:dyDescent="0.2">
      <c r="A5327" s="2" t="s">
        <v>3593</v>
      </c>
      <c r="B5327" s="2" t="s">
        <v>24804</v>
      </c>
    </row>
    <row r="5328" spans="1:2" x14ac:dyDescent="0.2">
      <c r="A5328" s="2" t="s">
        <v>3594</v>
      </c>
      <c r="B5328" s="2" t="s">
        <v>24805</v>
      </c>
    </row>
    <row r="5329" spans="1:2" x14ac:dyDescent="0.2">
      <c r="A5329" s="2" t="s">
        <v>3595</v>
      </c>
      <c r="B5329" s="2" t="s">
        <v>24806</v>
      </c>
    </row>
    <row r="5330" spans="1:2" x14ac:dyDescent="0.2">
      <c r="A5330" s="2" t="s">
        <v>3596</v>
      </c>
      <c r="B5330" s="2" t="s">
        <v>24807</v>
      </c>
    </row>
    <row r="5331" spans="1:2" x14ac:dyDescent="0.2">
      <c r="A5331" s="2" t="s">
        <v>3597</v>
      </c>
      <c r="B5331" s="2" t="s">
        <v>24808</v>
      </c>
    </row>
    <row r="5332" spans="1:2" x14ac:dyDescent="0.2">
      <c r="A5332" s="2" t="s">
        <v>3598</v>
      </c>
      <c r="B5332" s="2" t="s">
        <v>24809</v>
      </c>
    </row>
    <row r="5333" spans="1:2" x14ac:dyDescent="0.2">
      <c r="A5333" s="2" t="s">
        <v>3599</v>
      </c>
      <c r="B5333" s="2" t="s">
        <v>24810</v>
      </c>
    </row>
    <row r="5334" spans="1:2" x14ac:dyDescent="0.2">
      <c r="A5334" s="2" t="s">
        <v>3600</v>
      </c>
      <c r="B5334" s="2" t="s">
        <v>18620</v>
      </c>
    </row>
    <row r="5335" spans="1:2" x14ac:dyDescent="0.2">
      <c r="A5335" s="2" t="s">
        <v>3601</v>
      </c>
      <c r="B5335" s="2" t="s">
        <v>18620</v>
      </c>
    </row>
    <row r="5336" spans="1:2" x14ac:dyDescent="0.2">
      <c r="A5336" s="2" t="s">
        <v>3602</v>
      </c>
      <c r="B5336" s="2" t="s">
        <v>24811</v>
      </c>
    </row>
    <row r="5337" spans="1:2" x14ac:dyDescent="0.2">
      <c r="A5337" s="2" t="s">
        <v>3603</v>
      </c>
      <c r="B5337" s="2" t="s">
        <v>24812</v>
      </c>
    </row>
    <row r="5338" spans="1:2" x14ac:dyDescent="0.2">
      <c r="A5338" s="2" t="s">
        <v>3604</v>
      </c>
      <c r="B5338" s="2" t="s">
        <v>24813</v>
      </c>
    </row>
    <row r="5339" spans="1:2" x14ac:dyDescent="0.2">
      <c r="A5339" s="2" t="s">
        <v>3605</v>
      </c>
      <c r="B5339" s="2" t="s">
        <v>20125</v>
      </c>
    </row>
    <row r="5340" spans="1:2" x14ac:dyDescent="0.2">
      <c r="A5340" s="2" t="s">
        <v>3606</v>
      </c>
      <c r="B5340" s="2" t="s">
        <v>24814</v>
      </c>
    </row>
    <row r="5341" spans="1:2" x14ac:dyDescent="0.2">
      <c r="A5341" s="2" t="s">
        <v>3607</v>
      </c>
      <c r="B5341" s="2" t="s">
        <v>21736</v>
      </c>
    </row>
    <row r="5342" spans="1:2" x14ac:dyDescent="0.2">
      <c r="A5342" s="2" t="s">
        <v>3608</v>
      </c>
      <c r="B5342" s="2" t="s">
        <v>24815</v>
      </c>
    </row>
    <row r="5343" spans="1:2" x14ac:dyDescent="0.2">
      <c r="A5343" s="2" t="s">
        <v>3609</v>
      </c>
      <c r="B5343" s="2" t="s">
        <v>24816</v>
      </c>
    </row>
    <row r="5344" spans="1:2" x14ac:dyDescent="0.2">
      <c r="A5344" s="2" t="s">
        <v>3610</v>
      </c>
      <c r="B5344" s="2" t="s">
        <v>24817</v>
      </c>
    </row>
    <row r="5345" spans="1:2" x14ac:dyDescent="0.2">
      <c r="A5345" s="2" t="s">
        <v>3611</v>
      </c>
      <c r="B5345" s="2" t="s">
        <v>24818</v>
      </c>
    </row>
    <row r="5346" spans="1:2" x14ac:dyDescent="0.2">
      <c r="A5346" s="2" t="s">
        <v>3612</v>
      </c>
      <c r="B5346" s="2" t="s">
        <v>24819</v>
      </c>
    </row>
    <row r="5347" spans="1:2" x14ac:dyDescent="0.2">
      <c r="A5347" s="2" t="s">
        <v>3613</v>
      </c>
      <c r="B5347" s="2" t="s">
        <v>24820</v>
      </c>
    </row>
    <row r="5348" spans="1:2" x14ac:dyDescent="0.2">
      <c r="A5348" s="2" t="s">
        <v>3614</v>
      </c>
      <c r="B5348" s="2" t="s">
        <v>24821</v>
      </c>
    </row>
    <row r="5349" spans="1:2" x14ac:dyDescent="0.2">
      <c r="A5349" s="2" t="s">
        <v>24822</v>
      </c>
      <c r="B5349" s="2" t="s">
        <v>24144</v>
      </c>
    </row>
    <row r="5350" spans="1:2" x14ac:dyDescent="0.2">
      <c r="A5350" s="2" t="s">
        <v>24823</v>
      </c>
      <c r="B5350" s="2" t="s">
        <v>24824</v>
      </c>
    </row>
    <row r="5351" spans="1:2" x14ac:dyDescent="0.2">
      <c r="A5351" s="2" t="s">
        <v>24825</v>
      </c>
      <c r="B5351" s="2" t="s">
        <v>24826</v>
      </c>
    </row>
    <row r="5352" spans="1:2" x14ac:dyDescent="0.2">
      <c r="A5352" s="2" t="s">
        <v>24827</v>
      </c>
      <c r="B5352" s="2" t="s">
        <v>24828</v>
      </c>
    </row>
    <row r="5353" spans="1:2" x14ac:dyDescent="0.2">
      <c r="A5353" s="2" t="s">
        <v>24829</v>
      </c>
      <c r="B5353" s="2" t="s">
        <v>24830</v>
      </c>
    </row>
    <row r="5354" spans="1:2" x14ac:dyDescent="0.2">
      <c r="A5354" s="2" t="s">
        <v>24831</v>
      </c>
      <c r="B5354" s="2" t="s">
        <v>23071</v>
      </c>
    </row>
    <row r="5355" spans="1:2" x14ac:dyDescent="0.2">
      <c r="A5355" s="2" t="s">
        <v>24832</v>
      </c>
      <c r="B5355" s="2" t="s">
        <v>24833</v>
      </c>
    </row>
    <row r="5356" spans="1:2" x14ac:dyDescent="0.2">
      <c r="A5356" s="2" t="s">
        <v>24834</v>
      </c>
      <c r="B5356" s="2" t="s">
        <v>24835</v>
      </c>
    </row>
    <row r="5357" spans="1:2" x14ac:dyDescent="0.2">
      <c r="A5357" s="2" t="s">
        <v>24836</v>
      </c>
      <c r="B5357" s="2" t="s">
        <v>24837</v>
      </c>
    </row>
    <row r="5358" spans="1:2" x14ac:dyDescent="0.2">
      <c r="A5358" s="2" t="s">
        <v>24838</v>
      </c>
      <c r="B5358" s="2" t="s">
        <v>24839</v>
      </c>
    </row>
    <row r="5359" spans="1:2" x14ac:dyDescent="0.2">
      <c r="A5359" s="2" t="s">
        <v>3615</v>
      </c>
      <c r="B5359" s="2" t="s">
        <v>24840</v>
      </c>
    </row>
    <row r="5360" spans="1:2" x14ac:dyDescent="0.2">
      <c r="A5360" s="2" t="s">
        <v>3616</v>
      </c>
      <c r="B5360" s="2" t="s">
        <v>24841</v>
      </c>
    </row>
    <row r="5361" spans="1:2" x14ac:dyDescent="0.2">
      <c r="A5361" s="2" t="s">
        <v>3617</v>
      </c>
      <c r="B5361" s="2" t="s">
        <v>19600</v>
      </c>
    </row>
    <row r="5362" spans="1:2" x14ac:dyDescent="0.2">
      <c r="A5362" s="2" t="s">
        <v>3618</v>
      </c>
      <c r="B5362" s="2" t="s">
        <v>24842</v>
      </c>
    </row>
    <row r="5363" spans="1:2" x14ac:dyDescent="0.2">
      <c r="A5363" s="2" t="s">
        <v>3619</v>
      </c>
      <c r="B5363" s="2" t="s">
        <v>24843</v>
      </c>
    </row>
    <row r="5364" spans="1:2" x14ac:dyDescent="0.2">
      <c r="A5364" s="2" t="s">
        <v>3620</v>
      </c>
      <c r="B5364" s="2" t="s">
        <v>24844</v>
      </c>
    </row>
    <row r="5365" spans="1:2" x14ac:dyDescent="0.2">
      <c r="A5365" s="2" t="s">
        <v>24845</v>
      </c>
      <c r="B5365" s="2" t="s">
        <v>24846</v>
      </c>
    </row>
    <row r="5366" spans="1:2" x14ac:dyDescent="0.2">
      <c r="A5366" s="2" t="s">
        <v>24847</v>
      </c>
      <c r="B5366" s="2" t="s">
        <v>24848</v>
      </c>
    </row>
    <row r="5367" spans="1:2" x14ac:dyDescent="0.2">
      <c r="A5367" s="2" t="s">
        <v>24849</v>
      </c>
      <c r="B5367" s="2" t="s">
        <v>24850</v>
      </c>
    </row>
    <row r="5368" spans="1:2" x14ac:dyDescent="0.2">
      <c r="A5368" s="2" t="s">
        <v>24851</v>
      </c>
      <c r="B5368" s="2" t="s">
        <v>24852</v>
      </c>
    </row>
    <row r="5369" spans="1:2" x14ac:dyDescent="0.2">
      <c r="A5369" s="2" t="s">
        <v>24853</v>
      </c>
      <c r="B5369" s="2" t="s">
        <v>24854</v>
      </c>
    </row>
    <row r="5370" spans="1:2" x14ac:dyDescent="0.2">
      <c r="A5370" s="2" t="s">
        <v>24855</v>
      </c>
      <c r="B5370" s="2" t="s">
        <v>24856</v>
      </c>
    </row>
    <row r="5371" spans="1:2" x14ac:dyDescent="0.2">
      <c r="A5371" s="2" t="s">
        <v>24857</v>
      </c>
      <c r="B5371" s="2" t="s">
        <v>24858</v>
      </c>
    </row>
    <row r="5372" spans="1:2" x14ac:dyDescent="0.2">
      <c r="A5372" s="2" t="s">
        <v>24859</v>
      </c>
      <c r="B5372" s="2" t="s">
        <v>24144</v>
      </c>
    </row>
    <row r="5373" spans="1:2" x14ac:dyDescent="0.2">
      <c r="A5373" s="2" t="s">
        <v>24860</v>
      </c>
      <c r="B5373" s="2" t="s">
        <v>24861</v>
      </c>
    </row>
    <row r="5374" spans="1:2" x14ac:dyDescent="0.2">
      <c r="A5374" s="2" t="s">
        <v>24862</v>
      </c>
      <c r="B5374" s="2" t="s">
        <v>24863</v>
      </c>
    </row>
    <row r="5375" spans="1:2" x14ac:dyDescent="0.2">
      <c r="A5375" s="2" t="s">
        <v>3621</v>
      </c>
      <c r="B5375" s="2" t="s">
        <v>24864</v>
      </c>
    </row>
    <row r="5376" spans="1:2" x14ac:dyDescent="0.2">
      <c r="A5376" s="2" t="s">
        <v>3622</v>
      </c>
      <c r="B5376" s="2" t="s">
        <v>24865</v>
      </c>
    </row>
    <row r="5377" spans="1:2" x14ac:dyDescent="0.2">
      <c r="A5377" s="2" t="s">
        <v>3623</v>
      </c>
      <c r="B5377" s="2" t="s">
        <v>24866</v>
      </c>
    </row>
    <row r="5378" spans="1:2" x14ac:dyDescent="0.2">
      <c r="A5378" s="2" t="s">
        <v>3624</v>
      </c>
      <c r="B5378" s="2" t="s">
        <v>24867</v>
      </c>
    </row>
    <row r="5379" spans="1:2" x14ac:dyDescent="0.2">
      <c r="A5379" s="2" t="s">
        <v>3625</v>
      </c>
      <c r="B5379" s="2" t="s">
        <v>24868</v>
      </c>
    </row>
    <row r="5380" spans="1:2" x14ac:dyDescent="0.2">
      <c r="A5380" s="2" t="s">
        <v>3626</v>
      </c>
      <c r="B5380" s="2" t="s">
        <v>24869</v>
      </c>
    </row>
    <row r="5381" spans="1:2" x14ac:dyDescent="0.2">
      <c r="A5381" s="2" t="s">
        <v>24870</v>
      </c>
      <c r="B5381" s="2" t="s">
        <v>24871</v>
      </c>
    </row>
    <row r="5382" spans="1:2" x14ac:dyDescent="0.2">
      <c r="A5382" s="2" t="s">
        <v>24872</v>
      </c>
      <c r="B5382" s="2" t="s">
        <v>24873</v>
      </c>
    </row>
    <row r="5383" spans="1:2" x14ac:dyDescent="0.2">
      <c r="A5383" s="2" t="s">
        <v>24874</v>
      </c>
      <c r="B5383" s="2" t="s">
        <v>24875</v>
      </c>
    </row>
    <row r="5384" spans="1:2" x14ac:dyDescent="0.2">
      <c r="A5384" s="2" t="s">
        <v>24876</v>
      </c>
      <c r="B5384" s="2" t="s">
        <v>24877</v>
      </c>
    </row>
    <row r="5385" spans="1:2" x14ac:dyDescent="0.2">
      <c r="A5385" s="2" t="s">
        <v>24878</v>
      </c>
      <c r="B5385" s="2" t="s">
        <v>24879</v>
      </c>
    </row>
    <row r="5386" spans="1:2" x14ac:dyDescent="0.2">
      <c r="A5386" s="2" t="s">
        <v>24880</v>
      </c>
      <c r="B5386" s="2" t="s">
        <v>24881</v>
      </c>
    </row>
    <row r="5387" spans="1:2" x14ac:dyDescent="0.2">
      <c r="A5387" s="2" t="s">
        <v>24882</v>
      </c>
      <c r="B5387" s="2" t="s">
        <v>24883</v>
      </c>
    </row>
    <row r="5388" spans="1:2" x14ac:dyDescent="0.2">
      <c r="A5388" s="2" t="s">
        <v>24884</v>
      </c>
      <c r="B5388" s="2" t="s">
        <v>24885</v>
      </c>
    </row>
    <row r="5389" spans="1:2" x14ac:dyDescent="0.2">
      <c r="A5389" s="2" t="s">
        <v>24886</v>
      </c>
      <c r="B5389" s="2" t="s">
        <v>24887</v>
      </c>
    </row>
    <row r="5390" spans="1:2" x14ac:dyDescent="0.2">
      <c r="A5390" s="2" t="s">
        <v>24888</v>
      </c>
      <c r="B5390" s="2" t="s">
        <v>24889</v>
      </c>
    </row>
    <row r="5391" spans="1:2" x14ac:dyDescent="0.2">
      <c r="A5391" s="2" t="s">
        <v>3627</v>
      </c>
      <c r="B5391" s="2" t="s">
        <v>24890</v>
      </c>
    </row>
    <row r="5392" spans="1:2" x14ac:dyDescent="0.2">
      <c r="A5392" s="2" t="s">
        <v>3628</v>
      </c>
      <c r="B5392" s="2" t="s">
        <v>18620</v>
      </c>
    </row>
    <row r="5393" spans="1:2" x14ac:dyDescent="0.2">
      <c r="A5393" s="2" t="s">
        <v>3629</v>
      </c>
      <c r="B5393" s="2" t="s">
        <v>18620</v>
      </c>
    </row>
    <row r="5394" spans="1:2" x14ac:dyDescent="0.2">
      <c r="A5394" s="2" t="s">
        <v>3630</v>
      </c>
      <c r="B5394" s="2" t="s">
        <v>24891</v>
      </c>
    </row>
    <row r="5395" spans="1:2" x14ac:dyDescent="0.2">
      <c r="A5395" s="2" t="s">
        <v>3631</v>
      </c>
      <c r="B5395" s="2" t="s">
        <v>24892</v>
      </c>
    </row>
    <row r="5396" spans="1:2" x14ac:dyDescent="0.2">
      <c r="A5396" s="2" t="s">
        <v>3632</v>
      </c>
      <c r="B5396" s="2" t="s">
        <v>19539</v>
      </c>
    </row>
    <row r="5397" spans="1:2" x14ac:dyDescent="0.2">
      <c r="A5397" s="2" t="s">
        <v>24893</v>
      </c>
      <c r="B5397" s="2" t="s">
        <v>18624</v>
      </c>
    </row>
    <row r="5398" spans="1:2" x14ac:dyDescent="0.2">
      <c r="A5398" s="2" t="s">
        <v>24894</v>
      </c>
      <c r="B5398" s="2" t="s">
        <v>24895</v>
      </c>
    </row>
    <row r="5399" spans="1:2" x14ac:dyDescent="0.2">
      <c r="A5399" s="2" t="s">
        <v>24896</v>
      </c>
      <c r="B5399" s="2" t="s">
        <v>24897</v>
      </c>
    </row>
    <row r="5400" spans="1:2" x14ac:dyDescent="0.2">
      <c r="A5400" s="2" t="s">
        <v>24898</v>
      </c>
      <c r="B5400" s="2" t="s">
        <v>24899</v>
      </c>
    </row>
    <row r="5401" spans="1:2" x14ac:dyDescent="0.2">
      <c r="A5401" s="2" t="s">
        <v>24900</v>
      </c>
      <c r="B5401" s="2" t="s">
        <v>24901</v>
      </c>
    </row>
    <row r="5402" spans="1:2" x14ac:dyDescent="0.2">
      <c r="A5402" s="2" t="s">
        <v>24902</v>
      </c>
      <c r="B5402" s="2" t="s">
        <v>24903</v>
      </c>
    </row>
    <row r="5403" spans="1:2" x14ac:dyDescent="0.2">
      <c r="A5403" s="2" t="s">
        <v>24904</v>
      </c>
      <c r="B5403" s="2" t="s">
        <v>24905</v>
      </c>
    </row>
    <row r="5404" spans="1:2" x14ac:dyDescent="0.2">
      <c r="A5404" s="2" t="s">
        <v>24906</v>
      </c>
      <c r="B5404" s="2" t="s">
        <v>24907</v>
      </c>
    </row>
    <row r="5405" spans="1:2" x14ac:dyDescent="0.2">
      <c r="A5405" s="2" t="s">
        <v>24908</v>
      </c>
      <c r="B5405" s="2" t="s">
        <v>24909</v>
      </c>
    </row>
    <row r="5406" spans="1:2" x14ac:dyDescent="0.2">
      <c r="A5406" s="2" t="s">
        <v>24910</v>
      </c>
      <c r="B5406" s="2" t="s">
        <v>24911</v>
      </c>
    </row>
    <row r="5407" spans="1:2" x14ac:dyDescent="0.2">
      <c r="A5407" s="2" t="s">
        <v>3633</v>
      </c>
      <c r="B5407" s="2" t="s">
        <v>24912</v>
      </c>
    </row>
    <row r="5408" spans="1:2" x14ac:dyDescent="0.2">
      <c r="A5408" s="2" t="s">
        <v>3634</v>
      </c>
      <c r="B5408" s="2" t="s">
        <v>24913</v>
      </c>
    </row>
    <row r="5409" spans="1:2" x14ac:dyDescent="0.2">
      <c r="A5409" s="2" t="s">
        <v>3635</v>
      </c>
      <c r="B5409" s="2" t="s">
        <v>24914</v>
      </c>
    </row>
    <row r="5410" spans="1:2" x14ac:dyDescent="0.2">
      <c r="A5410" s="2" t="s">
        <v>3636</v>
      </c>
      <c r="B5410" s="2" t="s">
        <v>24915</v>
      </c>
    </row>
    <row r="5411" spans="1:2" x14ac:dyDescent="0.2">
      <c r="A5411" s="2" t="s">
        <v>3637</v>
      </c>
      <c r="B5411" s="2" t="s">
        <v>24916</v>
      </c>
    </row>
    <row r="5412" spans="1:2" x14ac:dyDescent="0.2">
      <c r="A5412" s="2" t="s">
        <v>3638</v>
      </c>
      <c r="B5412" s="2" t="s">
        <v>24917</v>
      </c>
    </row>
    <row r="5413" spans="1:2" x14ac:dyDescent="0.2">
      <c r="A5413" s="2" t="s">
        <v>24918</v>
      </c>
      <c r="B5413" s="2" t="s">
        <v>18721</v>
      </c>
    </row>
    <row r="5414" spans="1:2" x14ac:dyDescent="0.2">
      <c r="A5414" s="2" t="s">
        <v>24919</v>
      </c>
      <c r="B5414" s="2" t="s">
        <v>24920</v>
      </c>
    </row>
    <row r="5415" spans="1:2" x14ac:dyDescent="0.2">
      <c r="A5415" s="2" t="s">
        <v>24921</v>
      </c>
      <c r="B5415" s="2" t="s">
        <v>24922</v>
      </c>
    </row>
    <row r="5416" spans="1:2" x14ac:dyDescent="0.2">
      <c r="A5416" s="2" t="s">
        <v>24923</v>
      </c>
      <c r="B5416" s="2" t="s">
        <v>24924</v>
      </c>
    </row>
    <row r="5417" spans="1:2" x14ac:dyDescent="0.2">
      <c r="A5417" s="2" t="s">
        <v>24925</v>
      </c>
      <c r="B5417" s="2" t="s">
        <v>24926</v>
      </c>
    </row>
    <row r="5418" spans="1:2" x14ac:dyDescent="0.2">
      <c r="A5418" s="2" t="s">
        <v>24927</v>
      </c>
      <c r="B5418" s="2" t="s">
        <v>24928</v>
      </c>
    </row>
    <row r="5419" spans="1:2" x14ac:dyDescent="0.2">
      <c r="A5419" s="2" t="s">
        <v>24929</v>
      </c>
      <c r="B5419" s="2" t="s">
        <v>24930</v>
      </c>
    </row>
    <row r="5420" spans="1:2" x14ac:dyDescent="0.2">
      <c r="A5420" s="2" t="s">
        <v>24931</v>
      </c>
      <c r="B5420" s="2" t="s">
        <v>24932</v>
      </c>
    </row>
    <row r="5421" spans="1:2" x14ac:dyDescent="0.2">
      <c r="A5421" s="2" t="s">
        <v>24933</v>
      </c>
      <c r="B5421" s="2" t="s">
        <v>24934</v>
      </c>
    </row>
    <row r="5422" spans="1:2" x14ac:dyDescent="0.2">
      <c r="A5422" s="2" t="s">
        <v>24935</v>
      </c>
      <c r="B5422" s="2" t="s">
        <v>24936</v>
      </c>
    </row>
    <row r="5423" spans="1:2" x14ac:dyDescent="0.2">
      <c r="A5423" s="2" t="s">
        <v>3639</v>
      </c>
      <c r="B5423" s="2" t="s">
        <v>24937</v>
      </c>
    </row>
    <row r="5424" spans="1:2" x14ac:dyDescent="0.2">
      <c r="A5424" s="2" t="s">
        <v>3640</v>
      </c>
      <c r="B5424" s="2" t="s">
        <v>24938</v>
      </c>
    </row>
    <row r="5425" spans="1:2" x14ac:dyDescent="0.2">
      <c r="A5425" s="2" t="s">
        <v>3641</v>
      </c>
      <c r="B5425" s="2" t="s">
        <v>24939</v>
      </c>
    </row>
    <row r="5426" spans="1:2" x14ac:dyDescent="0.2">
      <c r="A5426" s="2" t="s">
        <v>3642</v>
      </c>
      <c r="B5426" s="2" t="s">
        <v>24940</v>
      </c>
    </row>
    <row r="5427" spans="1:2" x14ac:dyDescent="0.2">
      <c r="A5427" s="2" t="s">
        <v>3643</v>
      </c>
      <c r="B5427" s="2" t="s">
        <v>24941</v>
      </c>
    </row>
    <row r="5428" spans="1:2" x14ac:dyDescent="0.2">
      <c r="A5428" s="2" t="s">
        <v>3644</v>
      </c>
      <c r="B5428" s="2" t="s">
        <v>24942</v>
      </c>
    </row>
    <row r="5429" spans="1:2" x14ac:dyDescent="0.2">
      <c r="A5429" s="2" t="s">
        <v>24943</v>
      </c>
      <c r="B5429" s="2" t="s">
        <v>24944</v>
      </c>
    </row>
    <row r="5430" spans="1:2" x14ac:dyDescent="0.2">
      <c r="A5430" s="2" t="s">
        <v>24945</v>
      </c>
      <c r="B5430" s="2" t="s">
        <v>24946</v>
      </c>
    </row>
    <row r="5431" spans="1:2" x14ac:dyDescent="0.2">
      <c r="A5431" s="2" t="s">
        <v>24947</v>
      </c>
      <c r="B5431" s="2" t="s">
        <v>24948</v>
      </c>
    </row>
    <row r="5432" spans="1:2" x14ac:dyDescent="0.2">
      <c r="A5432" s="2" t="s">
        <v>24949</v>
      </c>
      <c r="B5432" s="2" t="s">
        <v>24950</v>
      </c>
    </row>
    <row r="5433" spans="1:2" x14ac:dyDescent="0.2">
      <c r="A5433" s="2" t="s">
        <v>24951</v>
      </c>
      <c r="B5433" s="2" t="s">
        <v>24952</v>
      </c>
    </row>
    <row r="5434" spans="1:2" x14ac:dyDescent="0.2">
      <c r="A5434" s="2" t="s">
        <v>24953</v>
      </c>
      <c r="B5434" s="2" t="s">
        <v>24954</v>
      </c>
    </row>
    <row r="5435" spans="1:2" x14ac:dyDescent="0.2">
      <c r="A5435" s="2" t="s">
        <v>24955</v>
      </c>
      <c r="B5435" s="2" t="s">
        <v>22720</v>
      </c>
    </row>
    <row r="5436" spans="1:2" x14ac:dyDescent="0.2">
      <c r="A5436" s="2" t="s">
        <v>24956</v>
      </c>
      <c r="B5436" s="2" t="s">
        <v>24957</v>
      </c>
    </row>
    <row r="5437" spans="1:2" x14ac:dyDescent="0.2">
      <c r="A5437" s="2" t="s">
        <v>24958</v>
      </c>
      <c r="B5437" s="2" t="s">
        <v>18688</v>
      </c>
    </row>
    <row r="5438" spans="1:2" x14ac:dyDescent="0.2">
      <c r="A5438" s="2" t="s">
        <v>24959</v>
      </c>
      <c r="B5438" s="2" t="s">
        <v>24960</v>
      </c>
    </row>
    <row r="5439" spans="1:2" x14ac:dyDescent="0.2">
      <c r="A5439" s="2" t="s">
        <v>3645</v>
      </c>
      <c r="B5439" s="2" t="s">
        <v>24961</v>
      </c>
    </row>
    <row r="5440" spans="1:2" x14ac:dyDescent="0.2">
      <c r="A5440" s="2" t="s">
        <v>3646</v>
      </c>
      <c r="B5440" s="2" t="s">
        <v>24962</v>
      </c>
    </row>
    <row r="5441" spans="1:2" x14ac:dyDescent="0.2">
      <c r="A5441" s="2" t="s">
        <v>3647</v>
      </c>
      <c r="B5441" s="2" t="s">
        <v>24963</v>
      </c>
    </row>
    <row r="5442" spans="1:2" x14ac:dyDescent="0.2">
      <c r="A5442" s="2" t="s">
        <v>3648</v>
      </c>
      <c r="B5442" s="2" t="s">
        <v>19575</v>
      </c>
    </row>
    <row r="5443" spans="1:2" x14ac:dyDescent="0.2">
      <c r="A5443" s="2" t="s">
        <v>3649</v>
      </c>
      <c r="B5443" s="2" t="s">
        <v>24964</v>
      </c>
    </row>
    <row r="5444" spans="1:2" x14ac:dyDescent="0.2">
      <c r="A5444" s="2" t="s">
        <v>3650</v>
      </c>
      <c r="B5444" s="2" t="s">
        <v>24965</v>
      </c>
    </row>
    <row r="5445" spans="1:2" x14ac:dyDescent="0.2">
      <c r="A5445" s="2" t="s">
        <v>24966</v>
      </c>
      <c r="B5445" s="2" t="s">
        <v>18843</v>
      </c>
    </row>
    <row r="5446" spans="1:2" x14ac:dyDescent="0.2">
      <c r="A5446" s="2" t="s">
        <v>24967</v>
      </c>
      <c r="B5446" s="2" t="s">
        <v>24968</v>
      </c>
    </row>
    <row r="5447" spans="1:2" x14ac:dyDescent="0.2">
      <c r="A5447" s="2" t="s">
        <v>24969</v>
      </c>
      <c r="B5447" s="2" t="s">
        <v>18620</v>
      </c>
    </row>
    <row r="5448" spans="1:2" x14ac:dyDescent="0.2">
      <c r="A5448" s="2" t="s">
        <v>24970</v>
      </c>
      <c r="B5448" s="2" t="s">
        <v>18620</v>
      </c>
    </row>
    <row r="5449" spans="1:2" x14ac:dyDescent="0.2">
      <c r="A5449" s="2" t="s">
        <v>24971</v>
      </c>
      <c r="B5449" s="2" t="s">
        <v>24972</v>
      </c>
    </row>
    <row r="5450" spans="1:2" x14ac:dyDescent="0.2">
      <c r="A5450" s="2" t="s">
        <v>24973</v>
      </c>
      <c r="B5450" s="2" t="s">
        <v>24974</v>
      </c>
    </row>
    <row r="5451" spans="1:2" x14ac:dyDescent="0.2">
      <c r="A5451" s="2" t="s">
        <v>24975</v>
      </c>
      <c r="B5451" s="2" t="s">
        <v>24976</v>
      </c>
    </row>
    <row r="5452" spans="1:2" x14ac:dyDescent="0.2">
      <c r="A5452" s="2" t="s">
        <v>24977</v>
      </c>
      <c r="B5452" s="2" t="s">
        <v>24978</v>
      </c>
    </row>
    <row r="5453" spans="1:2" x14ac:dyDescent="0.2">
      <c r="A5453" s="2" t="s">
        <v>24979</v>
      </c>
      <c r="B5453" s="2" t="s">
        <v>24980</v>
      </c>
    </row>
    <row r="5454" spans="1:2" x14ac:dyDescent="0.2">
      <c r="A5454" s="2" t="s">
        <v>24981</v>
      </c>
      <c r="B5454" s="2" t="s">
        <v>24982</v>
      </c>
    </row>
    <row r="5455" spans="1:2" x14ac:dyDescent="0.2">
      <c r="A5455" s="2" t="s">
        <v>3651</v>
      </c>
      <c r="B5455" s="2" t="s">
        <v>24983</v>
      </c>
    </row>
    <row r="5456" spans="1:2" x14ac:dyDescent="0.2">
      <c r="A5456" s="2" t="s">
        <v>3652</v>
      </c>
      <c r="B5456" s="2" t="s">
        <v>24984</v>
      </c>
    </row>
    <row r="5457" spans="1:2" x14ac:dyDescent="0.2">
      <c r="A5457" s="2" t="s">
        <v>3653</v>
      </c>
      <c r="B5457" s="2" t="s">
        <v>24985</v>
      </c>
    </row>
    <row r="5458" spans="1:2" x14ac:dyDescent="0.2">
      <c r="A5458" s="2" t="s">
        <v>3654</v>
      </c>
      <c r="B5458" s="2" t="s">
        <v>24986</v>
      </c>
    </row>
    <row r="5459" spans="1:2" x14ac:dyDescent="0.2">
      <c r="A5459" s="2" t="s">
        <v>3655</v>
      </c>
      <c r="B5459" s="2" t="s">
        <v>24987</v>
      </c>
    </row>
    <row r="5460" spans="1:2" x14ac:dyDescent="0.2">
      <c r="A5460" s="2" t="s">
        <v>3656</v>
      </c>
      <c r="B5460" s="2" t="s">
        <v>24988</v>
      </c>
    </row>
    <row r="5461" spans="1:2" x14ac:dyDescent="0.2">
      <c r="A5461" s="2" t="s">
        <v>24989</v>
      </c>
      <c r="B5461" s="2" t="s">
        <v>19951</v>
      </c>
    </row>
    <row r="5462" spans="1:2" x14ac:dyDescent="0.2">
      <c r="A5462" s="2" t="s">
        <v>24990</v>
      </c>
      <c r="B5462" s="2" t="s">
        <v>24991</v>
      </c>
    </row>
    <row r="5463" spans="1:2" x14ac:dyDescent="0.2">
      <c r="A5463" s="2" t="s">
        <v>24992</v>
      </c>
      <c r="B5463" s="2" t="s">
        <v>24993</v>
      </c>
    </row>
    <row r="5464" spans="1:2" x14ac:dyDescent="0.2">
      <c r="A5464" s="2" t="s">
        <v>24994</v>
      </c>
      <c r="B5464" s="2" t="s">
        <v>24995</v>
      </c>
    </row>
    <row r="5465" spans="1:2" x14ac:dyDescent="0.2">
      <c r="A5465" s="2" t="s">
        <v>24996</v>
      </c>
      <c r="B5465" s="2" t="s">
        <v>24997</v>
      </c>
    </row>
    <row r="5466" spans="1:2" x14ac:dyDescent="0.2">
      <c r="A5466" s="2" t="s">
        <v>24998</v>
      </c>
      <c r="B5466" s="2" t="s">
        <v>24999</v>
      </c>
    </row>
    <row r="5467" spans="1:2" x14ac:dyDescent="0.2">
      <c r="A5467" s="2" t="s">
        <v>25000</v>
      </c>
      <c r="B5467" s="2" t="s">
        <v>25001</v>
      </c>
    </row>
    <row r="5468" spans="1:2" x14ac:dyDescent="0.2">
      <c r="A5468" s="2" t="s">
        <v>25002</v>
      </c>
      <c r="B5468" s="2" t="s">
        <v>18501</v>
      </c>
    </row>
    <row r="5469" spans="1:2" x14ac:dyDescent="0.2">
      <c r="A5469" s="2" t="s">
        <v>25003</v>
      </c>
      <c r="B5469" s="2" t="s">
        <v>25004</v>
      </c>
    </row>
    <row r="5470" spans="1:2" x14ac:dyDescent="0.2">
      <c r="A5470" s="2" t="s">
        <v>25005</v>
      </c>
      <c r="B5470" s="2" t="s">
        <v>25006</v>
      </c>
    </row>
    <row r="5471" spans="1:2" x14ac:dyDescent="0.2">
      <c r="A5471" s="2" t="s">
        <v>3657</v>
      </c>
      <c r="B5471" s="2" t="s">
        <v>25007</v>
      </c>
    </row>
    <row r="5472" spans="1:2" x14ac:dyDescent="0.2">
      <c r="A5472" s="2" t="s">
        <v>3658</v>
      </c>
      <c r="B5472" s="2" t="s">
        <v>25008</v>
      </c>
    </row>
    <row r="5473" spans="1:2" x14ac:dyDescent="0.2">
      <c r="A5473" s="2" t="s">
        <v>3659</v>
      </c>
      <c r="B5473" s="2" t="s">
        <v>25009</v>
      </c>
    </row>
    <row r="5474" spans="1:2" x14ac:dyDescent="0.2">
      <c r="A5474" s="2" t="s">
        <v>3660</v>
      </c>
      <c r="B5474" s="2" t="s">
        <v>25010</v>
      </c>
    </row>
    <row r="5475" spans="1:2" x14ac:dyDescent="0.2">
      <c r="A5475" s="2" t="s">
        <v>3661</v>
      </c>
      <c r="B5475" s="2" t="s">
        <v>25011</v>
      </c>
    </row>
    <row r="5476" spans="1:2" x14ac:dyDescent="0.2">
      <c r="A5476" s="2" t="s">
        <v>3662</v>
      </c>
      <c r="B5476" s="2" t="s">
        <v>25012</v>
      </c>
    </row>
    <row r="5477" spans="1:2" x14ac:dyDescent="0.2">
      <c r="A5477" s="2" t="s">
        <v>25013</v>
      </c>
      <c r="B5477" s="2" t="s">
        <v>25014</v>
      </c>
    </row>
    <row r="5478" spans="1:2" x14ac:dyDescent="0.2">
      <c r="A5478" s="2" t="s">
        <v>25015</v>
      </c>
      <c r="B5478" s="2" t="s">
        <v>25016</v>
      </c>
    </row>
    <row r="5479" spans="1:2" x14ac:dyDescent="0.2">
      <c r="A5479" s="2" t="s">
        <v>25017</v>
      </c>
      <c r="B5479" s="2" t="s">
        <v>25018</v>
      </c>
    </row>
    <row r="5480" spans="1:2" x14ac:dyDescent="0.2">
      <c r="A5480" s="2" t="s">
        <v>25019</v>
      </c>
      <c r="B5480" s="2" t="s">
        <v>25020</v>
      </c>
    </row>
    <row r="5481" spans="1:2" x14ac:dyDescent="0.2">
      <c r="A5481" s="2" t="s">
        <v>25021</v>
      </c>
      <c r="B5481" s="2" t="s">
        <v>25022</v>
      </c>
    </row>
    <row r="5482" spans="1:2" x14ac:dyDescent="0.2">
      <c r="A5482" s="2" t="s">
        <v>25023</v>
      </c>
      <c r="B5482" s="2" t="s">
        <v>25024</v>
      </c>
    </row>
    <row r="5483" spans="1:2" x14ac:dyDescent="0.2">
      <c r="A5483" s="2" t="s">
        <v>25025</v>
      </c>
      <c r="B5483" s="2" t="s">
        <v>25026</v>
      </c>
    </row>
    <row r="5484" spans="1:2" x14ac:dyDescent="0.2">
      <c r="A5484" s="2" t="s">
        <v>25027</v>
      </c>
      <c r="B5484" s="2" t="s">
        <v>25028</v>
      </c>
    </row>
    <row r="5485" spans="1:2" x14ac:dyDescent="0.2">
      <c r="A5485" s="2" t="s">
        <v>25029</v>
      </c>
      <c r="B5485" s="2" t="s">
        <v>25030</v>
      </c>
    </row>
    <row r="5486" spans="1:2" x14ac:dyDescent="0.2">
      <c r="A5486" s="2" t="s">
        <v>25031</v>
      </c>
      <c r="B5486" s="2" t="s">
        <v>25032</v>
      </c>
    </row>
    <row r="5487" spans="1:2" x14ac:dyDescent="0.2">
      <c r="A5487" s="2" t="s">
        <v>3663</v>
      </c>
      <c r="B5487" s="2" t="s">
        <v>25033</v>
      </c>
    </row>
    <row r="5488" spans="1:2" x14ac:dyDescent="0.2">
      <c r="A5488" s="2" t="s">
        <v>3664</v>
      </c>
      <c r="B5488" s="2" t="s">
        <v>25034</v>
      </c>
    </row>
    <row r="5489" spans="1:2" x14ac:dyDescent="0.2">
      <c r="A5489" s="2" t="s">
        <v>3665</v>
      </c>
      <c r="B5489" s="2" t="s">
        <v>25035</v>
      </c>
    </row>
    <row r="5490" spans="1:2" x14ac:dyDescent="0.2">
      <c r="A5490" s="2" t="s">
        <v>3666</v>
      </c>
      <c r="B5490" s="2" t="s">
        <v>25036</v>
      </c>
    </row>
    <row r="5491" spans="1:2" x14ac:dyDescent="0.2">
      <c r="A5491" s="2" t="s">
        <v>3667</v>
      </c>
      <c r="B5491" s="2" t="s">
        <v>25037</v>
      </c>
    </row>
    <row r="5492" spans="1:2" x14ac:dyDescent="0.2">
      <c r="A5492" s="2" t="s">
        <v>3668</v>
      </c>
      <c r="B5492" s="2" t="s">
        <v>25038</v>
      </c>
    </row>
    <row r="5493" spans="1:2" x14ac:dyDescent="0.2">
      <c r="A5493" s="2" t="s">
        <v>25039</v>
      </c>
      <c r="B5493" s="2" t="s">
        <v>25040</v>
      </c>
    </row>
    <row r="5494" spans="1:2" x14ac:dyDescent="0.2">
      <c r="A5494" s="2" t="s">
        <v>25041</v>
      </c>
      <c r="B5494" s="2" t="s">
        <v>25042</v>
      </c>
    </row>
    <row r="5495" spans="1:2" x14ac:dyDescent="0.2">
      <c r="A5495" s="2" t="s">
        <v>25043</v>
      </c>
      <c r="B5495" s="2" t="s">
        <v>25044</v>
      </c>
    </row>
    <row r="5496" spans="1:2" x14ac:dyDescent="0.2">
      <c r="A5496" s="2" t="s">
        <v>25045</v>
      </c>
      <c r="B5496" s="2" t="s">
        <v>25046</v>
      </c>
    </row>
    <row r="5497" spans="1:2" x14ac:dyDescent="0.2">
      <c r="A5497" s="2" t="s">
        <v>25047</v>
      </c>
      <c r="B5497" s="2" t="s">
        <v>25048</v>
      </c>
    </row>
    <row r="5498" spans="1:2" x14ac:dyDescent="0.2">
      <c r="A5498" s="2" t="s">
        <v>25049</v>
      </c>
      <c r="B5498" s="2" t="s">
        <v>25050</v>
      </c>
    </row>
    <row r="5499" spans="1:2" x14ac:dyDescent="0.2">
      <c r="A5499" s="2" t="s">
        <v>25051</v>
      </c>
      <c r="B5499" s="2" t="s">
        <v>19539</v>
      </c>
    </row>
    <row r="5500" spans="1:2" x14ac:dyDescent="0.2">
      <c r="A5500" s="2" t="s">
        <v>25052</v>
      </c>
      <c r="B5500" s="2" t="s">
        <v>25053</v>
      </c>
    </row>
    <row r="5501" spans="1:2" x14ac:dyDescent="0.2">
      <c r="A5501" s="2" t="s">
        <v>25054</v>
      </c>
      <c r="B5501" s="2" t="s">
        <v>25055</v>
      </c>
    </row>
    <row r="5502" spans="1:2" x14ac:dyDescent="0.2">
      <c r="A5502" s="2" t="s">
        <v>25056</v>
      </c>
      <c r="B5502" s="2" t="s">
        <v>20881</v>
      </c>
    </row>
    <row r="5503" spans="1:2" x14ac:dyDescent="0.2">
      <c r="A5503" s="2" t="s">
        <v>3669</v>
      </c>
      <c r="B5503" s="2" t="s">
        <v>19539</v>
      </c>
    </row>
    <row r="5504" spans="1:2" x14ac:dyDescent="0.2">
      <c r="A5504" s="2" t="s">
        <v>3670</v>
      </c>
      <c r="B5504" s="2" t="s">
        <v>18721</v>
      </c>
    </row>
    <row r="5505" spans="1:2" x14ac:dyDescent="0.2">
      <c r="A5505" s="2" t="s">
        <v>3671</v>
      </c>
      <c r="B5505" s="2" t="s">
        <v>25057</v>
      </c>
    </row>
    <row r="5506" spans="1:2" x14ac:dyDescent="0.2">
      <c r="A5506" s="2" t="s">
        <v>3672</v>
      </c>
      <c r="B5506" s="2" t="s">
        <v>20433</v>
      </c>
    </row>
    <row r="5507" spans="1:2" x14ac:dyDescent="0.2">
      <c r="A5507" s="2" t="s">
        <v>3673</v>
      </c>
      <c r="B5507" s="2" t="s">
        <v>25058</v>
      </c>
    </row>
    <row r="5508" spans="1:2" x14ac:dyDescent="0.2">
      <c r="A5508" s="2" t="s">
        <v>3674</v>
      </c>
      <c r="B5508" s="2" t="s">
        <v>25059</v>
      </c>
    </row>
    <row r="5509" spans="1:2" x14ac:dyDescent="0.2">
      <c r="A5509" s="2" t="s">
        <v>3675</v>
      </c>
      <c r="B5509" s="2" t="s">
        <v>19208</v>
      </c>
    </row>
    <row r="5510" spans="1:2" x14ac:dyDescent="0.2">
      <c r="A5510" s="2" t="s">
        <v>3676</v>
      </c>
      <c r="B5510" s="2" t="s">
        <v>25060</v>
      </c>
    </row>
    <row r="5511" spans="1:2" x14ac:dyDescent="0.2">
      <c r="A5511" s="2" t="s">
        <v>3677</v>
      </c>
      <c r="B5511" s="2" t="s">
        <v>19539</v>
      </c>
    </row>
    <row r="5512" spans="1:2" x14ac:dyDescent="0.2">
      <c r="A5512" s="2" t="s">
        <v>3678</v>
      </c>
      <c r="B5512" s="2" t="s">
        <v>19539</v>
      </c>
    </row>
    <row r="5513" spans="1:2" x14ac:dyDescent="0.2">
      <c r="A5513" s="2" t="s">
        <v>3679</v>
      </c>
      <c r="B5513" s="2" t="s">
        <v>19539</v>
      </c>
    </row>
    <row r="5514" spans="1:2" x14ac:dyDescent="0.2">
      <c r="A5514" s="2" t="s">
        <v>3680</v>
      </c>
      <c r="B5514" s="2" t="s">
        <v>25061</v>
      </c>
    </row>
    <row r="5515" spans="1:2" x14ac:dyDescent="0.2">
      <c r="A5515" s="2" t="s">
        <v>3681</v>
      </c>
      <c r="B5515" s="2" t="s">
        <v>25062</v>
      </c>
    </row>
    <row r="5516" spans="1:2" x14ac:dyDescent="0.2">
      <c r="A5516" s="2" t="s">
        <v>3682</v>
      </c>
      <c r="B5516" s="2" t="s">
        <v>25063</v>
      </c>
    </row>
    <row r="5517" spans="1:2" x14ac:dyDescent="0.2">
      <c r="A5517" s="2" t="s">
        <v>3683</v>
      </c>
      <c r="B5517" s="2" t="s">
        <v>19539</v>
      </c>
    </row>
    <row r="5518" spans="1:2" x14ac:dyDescent="0.2">
      <c r="A5518" s="2" t="s">
        <v>3684</v>
      </c>
      <c r="B5518" s="2" t="s">
        <v>25064</v>
      </c>
    </row>
    <row r="5519" spans="1:2" x14ac:dyDescent="0.2">
      <c r="A5519" s="2" t="s">
        <v>3685</v>
      </c>
      <c r="B5519" s="2" t="s">
        <v>25065</v>
      </c>
    </row>
    <row r="5520" spans="1:2" x14ac:dyDescent="0.2">
      <c r="A5520" s="2" t="s">
        <v>3686</v>
      </c>
      <c r="B5520" s="2" t="s">
        <v>25066</v>
      </c>
    </row>
    <row r="5521" spans="1:2" x14ac:dyDescent="0.2">
      <c r="A5521" s="2" t="s">
        <v>3687</v>
      </c>
      <c r="B5521" s="2" t="s">
        <v>25067</v>
      </c>
    </row>
    <row r="5522" spans="1:2" x14ac:dyDescent="0.2">
      <c r="A5522" s="2" t="s">
        <v>3688</v>
      </c>
      <c r="B5522" s="2" t="s">
        <v>25068</v>
      </c>
    </row>
    <row r="5523" spans="1:2" x14ac:dyDescent="0.2">
      <c r="A5523" s="2" t="s">
        <v>3689</v>
      </c>
      <c r="B5523" s="2" t="s">
        <v>25069</v>
      </c>
    </row>
    <row r="5524" spans="1:2" x14ac:dyDescent="0.2">
      <c r="A5524" s="2" t="s">
        <v>3690</v>
      </c>
      <c r="B5524" s="2" t="s">
        <v>25070</v>
      </c>
    </row>
    <row r="5525" spans="1:2" x14ac:dyDescent="0.2">
      <c r="A5525" s="2" t="s">
        <v>3691</v>
      </c>
      <c r="B5525" s="2" t="s">
        <v>25071</v>
      </c>
    </row>
    <row r="5526" spans="1:2" x14ac:dyDescent="0.2">
      <c r="A5526" s="2" t="s">
        <v>3692</v>
      </c>
      <c r="B5526" s="2" t="s">
        <v>25072</v>
      </c>
    </row>
    <row r="5527" spans="1:2" x14ac:dyDescent="0.2">
      <c r="A5527" s="2" t="s">
        <v>3693</v>
      </c>
      <c r="B5527" s="2" t="s">
        <v>25073</v>
      </c>
    </row>
    <row r="5528" spans="1:2" x14ac:dyDescent="0.2">
      <c r="A5528" s="2" t="s">
        <v>3694</v>
      </c>
      <c r="B5528" s="2" t="s">
        <v>25074</v>
      </c>
    </row>
    <row r="5529" spans="1:2" x14ac:dyDescent="0.2">
      <c r="A5529" s="2" t="s">
        <v>3695</v>
      </c>
      <c r="B5529" s="2" t="s">
        <v>25075</v>
      </c>
    </row>
    <row r="5530" spans="1:2" x14ac:dyDescent="0.2">
      <c r="A5530" s="2" t="s">
        <v>3696</v>
      </c>
      <c r="B5530" s="2" t="s">
        <v>25076</v>
      </c>
    </row>
    <row r="5531" spans="1:2" x14ac:dyDescent="0.2">
      <c r="A5531" s="2" t="s">
        <v>3697</v>
      </c>
      <c r="B5531" s="2" t="s">
        <v>25077</v>
      </c>
    </row>
    <row r="5532" spans="1:2" x14ac:dyDescent="0.2">
      <c r="A5532" s="2" t="s">
        <v>3698</v>
      </c>
      <c r="B5532" s="2" t="s">
        <v>20993</v>
      </c>
    </row>
    <row r="5533" spans="1:2" x14ac:dyDescent="0.2">
      <c r="A5533" s="2" t="s">
        <v>3699</v>
      </c>
      <c r="B5533" s="2" t="s">
        <v>25078</v>
      </c>
    </row>
    <row r="5534" spans="1:2" x14ac:dyDescent="0.2">
      <c r="A5534" s="2" t="s">
        <v>3700</v>
      </c>
      <c r="B5534" s="2" t="s">
        <v>20881</v>
      </c>
    </row>
    <row r="5535" spans="1:2" x14ac:dyDescent="0.2">
      <c r="A5535" s="2" t="s">
        <v>3701</v>
      </c>
      <c r="B5535" s="2" t="s">
        <v>25079</v>
      </c>
    </row>
    <row r="5536" spans="1:2" x14ac:dyDescent="0.2">
      <c r="A5536" s="2" t="s">
        <v>3702</v>
      </c>
      <c r="B5536" s="2" t="s">
        <v>25080</v>
      </c>
    </row>
    <row r="5537" spans="1:2" x14ac:dyDescent="0.2">
      <c r="A5537" s="2" t="s">
        <v>3703</v>
      </c>
      <c r="B5537" s="2" t="s">
        <v>25081</v>
      </c>
    </row>
    <row r="5538" spans="1:2" x14ac:dyDescent="0.2">
      <c r="A5538" s="2" t="s">
        <v>3704</v>
      </c>
      <c r="B5538" s="2" t="s">
        <v>25082</v>
      </c>
    </row>
    <row r="5539" spans="1:2" x14ac:dyDescent="0.2">
      <c r="A5539" s="2" t="s">
        <v>3705</v>
      </c>
      <c r="B5539" s="2" t="s">
        <v>25083</v>
      </c>
    </row>
    <row r="5540" spans="1:2" x14ac:dyDescent="0.2">
      <c r="A5540" s="2" t="s">
        <v>3706</v>
      </c>
      <c r="B5540" s="2" t="s">
        <v>25084</v>
      </c>
    </row>
    <row r="5541" spans="1:2" x14ac:dyDescent="0.2">
      <c r="A5541" s="2" t="s">
        <v>3707</v>
      </c>
      <c r="B5541" s="2" t="s">
        <v>25085</v>
      </c>
    </row>
    <row r="5542" spans="1:2" x14ac:dyDescent="0.2">
      <c r="A5542" s="2" t="s">
        <v>3708</v>
      </c>
      <c r="B5542" s="2" t="s">
        <v>19627</v>
      </c>
    </row>
    <row r="5543" spans="1:2" x14ac:dyDescent="0.2">
      <c r="A5543" s="2" t="s">
        <v>3709</v>
      </c>
      <c r="B5543" s="2" t="s">
        <v>25086</v>
      </c>
    </row>
    <row r="5544" spans="1:2" x14ac:dyDescent="0.2">
      <c r="A5544" s="2" t="s">
        <v>3710</v>
      </c>
      <c r="B5544" s="2" t="s">
        <v>25087</v>
      </c>
    </row>
    <row r="5545" spans="1:2" x14ac:dyDescent="0.2">
      <c r="A5545" s="2" t="s">
        <v>3711</v>
      </c>
      <c r="B5545" s="2" t="s">
        <v>25088</v>
      </c>
    </row>
    <row r="5546" spans="1:2" x14ac:dyDescent="0.2">
      <c r="A5546" s="2" t="s">
        <v>3712</v>
      </c>
      <c r="B5546" s="2" t="s">
        <v>20414</v>
      </c>
    </row>
    <row r="5547" spans="1:2" x14ac:dyDescent="0.2">
      <c r="A5547" s="2" t="s">
        <v>3713</v>
      </c>
      <c r="B5547" s="2" t="s">
        <v>18620</v>
      </c>
    </row>
    <row r="5548" spans="1:2" x14ac:dyDescent="0.2">
      <c r="A5548" s="2" t="s">
        <v>3714</v>
      </c>
      <c r="B5548" s="2" t="s">
        <v>18620</v>
      </c>
    </row>
    <row r="5549" spans="1:2" x14ac:dyDescent="0.2">
      <c r="A5549" s="2" t="s">
        <v>3715</v>
      </c>
      <c r="B5549" s="2" t="s">
        <v>25089</v>
      </c>
    </row>
    <row r="5550" spans="1:2" x14ac:dyDescent="0.2">
      <c r="A5550" s="2" t="s">
        <v>3716</v>
      </c>
      <c r="B5550" s="2" t="s">
        <v>25090</v>
      </c>
    </row>
    <row r="5551" spans="1:2" x14ac:dyDescent="0.2">
      <c r="A5551" s="2" t="s">
        <v>3717</v>
      </c>
      <c r="B5551" s="2" t="s">
        <v>25091</v>
      </c>
    </row>
    <row r="5552" spans="1:2" x14ac:dyDescent="0.2">
      <c r="A5552" s="2" t="s">
        <v>3718</v>
      </c>
      <c r="B5552" s="2" t="s">
        <v>25092</v>
      </c>
    </row>
    <row r="5553" spans="1:2" x14ac:dyDescent="0.2">
      <c r="A5553" s="2" t="s">
        <v>3719</v>
      </c>
      <c r="B5553" s="2" t="s">
        <v>25093</v>
      </c>
    </row>
    <row r="5554" spans="1:2" x14ac:dyDescent="0.2">
      <c r="A5554" s="2" t="s">
        <v>3720</v>
      </c>
      <c r="B5554" s="2" t="s">
        <v>25094</v>
      </c>
    </row>
    <row r="5555" spans="1:2" x14ac:dyDescent="0.2">
      <c r="A5555" s="2" t="s">
        <v>3721</v>
      </c>
      <c r="B5555" s="2" t="s">
        <v>19539</v>
      </c>
    </row>
    <row r="5556" spans="1:2" x14ac:dyDescent="0.2">
      <c r="A5556" s="2" t="s">
        <v>3722</v>
      </c>
      <c r="B5556" s="2" t="s">
        <v>19539</v>
      </c>
    </row>
    <row r="5557" spans="1:2" x14ac:dyDescent="0.2">
      <c r="A5557" s="2" t="s">
        <v>3723</v>
      </c>
      <c r="B5557" s="2" t="s">
        <v>19539</v>
      </c>
    </row>
    <row r="5558" spans="1:2" x14ac:dyDescent="0.2">
      <c r="A5558" s="2" t="s">
        <v>3724</v>
      </c>
      <c r="B5558" s="2" t="s">
        <v>19539</v>
      </c>
    </row>
    <row r="5559" spans="1:2" x14ac:dyDescent="0.2">
      <c r="A5559" s="2" t="s">
        <v>3725</v>
      </c>
      <c r="B5559" s="2" t="s">
        <v>25095</v>
      </c>
    </row>
    <row r="5560" spans="1:2" x14ac:dyDescent="0.2">
      <c r="A5560" s="2" t="s">
        <v>3726</v>
      </c>
      <c r="B5560" s="2" t="s">
        <v>25096</v>
      </c>
    </row>
    <row r="5561" spans="1:2" x14ac:dyDescent="0.2">
      <c r="A5561" s="2" t="s">
        <v>3727</v>
      </c>
      <c r="B5561" s="2" t="s">
        <v>25097</v>
      </c>
    </row>
    <row r="5562" spans="1:2" x14ac:dyDescent="0.2">
      <c r="A5562" s="2" t="s">
        <v>3728</v>
      </c>
      <c r="B5562" s="2" t="s">
        <v>25098</v>
      </c>
    </row>
    <row r="5563" spans="1:2" x14ac:dyDescent="0.2">
      <c r="A5563" s="2" t="s">
        <v>3729</v>
      </c>
      <c r="B5563" s="2" t="s">
        <v>25099</v>
      </c>
    </row>
    <row r="5564" spans="1:2" x14ac:dyDescent="0.2">
      <c r="A5564" s="2" t="s">
        <v>3730</v>
      </c>
      <c r="B5564" s="2" t="s">
        <v>25100</v>
      </c>
    </row>
    <row r="5565" spans="1:2" x14ac:dyDescent="0.2">
      <c r="A5565" s="2" t="s">
        <v>3731</v>
      </c>
      <c r="B5565" s="2" t="s">
        <v>25101</v>
      </c>
    </row>
    <row r="5566" spans="1:2" x14ac:dyDescent="0.2">
      <c r="A5566" s="2" t="s">
        <v>3732</v>
      </c>
      <c r="B5566" s="2" t="s">
        <v>25102</v>
      </c>
    </row>
    <row r="5567" spans="1:2" x14ac:dyDescent="0.2">
      <c r="A5567" s="2" t="s">
        <v>3733</v>
      </c>
      <c r="B5567" s="2" t="s">
        <v>25103</v>
      </c>
    </row>
    <row r="5568" spans="1:2" x14ac:dyDescent="0.2">
      <c r="A5568" s="2" t="s">
        <v>3734</v>
      </c>
      <c r="B5568" s="2" t="s">
        <v>25104</v>
      </c>
    </row>
    <row r="5569" spans="1:2" x14ac:dyDescent="0.2">
      <c r="A5569" s="2" t="s">
        <v>3735</v>
      </c>
      <c r="B5569" s="2" t="s">
        <v>25105</v>
      </c>
    </row>
    <row r="5570" spans="1:2" x14ac:dyDescent="0.2">
      <c r="A5570" s="2" t="s">
        <v>3736</v>
      </c>
      <c r="B5570" s="2" t="s">
        <v>25106</v>
      </c>
    </row>
    <row r="5571" spans="1:2" x14ac:dyDescent="0.2">
      <c r="A5571" s="2" t="s">
        <v>3737</v>
      </c>
      <c r="B5571" s="2" t="s">
        <v>19208</v>
      </c>
    </row>
    <row r="5572" spans="1:2" x14ac:dyDescent="0.2">
      <c r="A5572" s="2" t="s">
        <v>3738</v>
      </c>
      <c r="B5572" s="2" t="s">
        <v>25107</v>
      </c>
    </row>
    <row r="5573" spans="1:2" x14ac:dyDescent="0.2">
      <c r="A5573" s="2" t="s">
        <v>25108</v>
      </c>
      <c r="B5573" s="2" t="s">
        <v>18969</v>
      </c>
    </row>
    <row r="5574" spans="1:2" x14ac:dyDescent="0.2">
      <c r="A5574" s="2" t="s">
        <v>25109</v>
      </c>
      <c r="B5574" s="2" t="s">
        <v>25110</v>
      </c>
    </row>
    <row r="5575" spans="1:2" x14ac:dyDescent="0.2">
      <c r="A5575" s="2" t="s">
        <v>25111</v>
      </c>
      <c r="B5575" s="2" t="s">
        <v>25112</v>
      </c>
    </row>
    <row r="5576" spans="1:2" x14ac:dyDescent="0.2">
      <c r="A5576" s="2" t="s">
        <v>25113</v>
      </c>
      <c r="B5576" s="2" t="s">
        <v>25114</v>
      </c>
    </row>
    <row r="5577" spans="1:2" x14ac:dyDescent="0.2">
      <c r="A5577" s="2" t="s">
        <v>25115</v>
      </c>
      <c r="B5577" s="2" t="s">
        <v>25116</v>
      </c>
    </row>
    <row r="5578" spans="1:2" x14ac:dyDescent="0.2">
      <c r="A5578" s="2" t="s">
        <v>25117</v>
      </c>
      <c r="B5578" s="2" t="s">
        <v>25118</v>
      </c>
    </row>
    <row r="5579" spans="1:2" x14ac:dyDescent="0.2">
      <c r="A5579" s="2" t="s">
        <v>25119</v>
      </c>
      <c r="B5579" s="2" t="s">
        <v>25120</v>
      </c>
    </row>
    <row r="5580" spans="1:2" x14ac:dyDescent="0.2">
      <c r="A5580" s="2" t="s">
        <v>25121</v>
      </c>
      <c r="B5580" s="2" t="s">
        <v>25122</v>
      </c>
    </row>
    <row r="5581" spans="1:2" x14ac:dyDescent="0.2">
      <c r="A5581" s="2" t="s">
        <v>25123</v>
      </c>
      <c r="B5581" s="2" t="s">
        <v>18721</v>
      </c>
    </row>
    <row r="5582" spans="1:2" x14ac:dyDescent="0.2">
      <c r="A5582" s="2" t="s">
        <v>25124</v>
      </c>
      <c r="B5582" s="2" t="s">
        <v>22473</v>
      </c>
    </row>
    <row r="5583" spans="1:2" x14ac:dyDescent="0.2">
      <c r="A5583" s="2" t="s">
        <v>3739</v>
      </c>
      <c r="B5583" s="2" t="s">
        <v>25125</v>
      </c>
    </row>
    <row r="5584" spans="1:2" x14ac:dyDescent="0.2">
      <c r="A5584" s="2" t="s">
        <v>3740</v>
      </c>
      <c r="B5584" s="2" t="s">
        <v>25126</v>
      </c>
    </row>
    <row r="5585" spans="1:2" x14ac:dyDescent="0.2">
      <c r="A5585" s="2" t="s">
        <v>3741</v>
      </c>
      <c r="B5585" s="2" t="s">
        <v>25127</v>
      </c>
    </row>
    <row r="5586" spans="1:2" x14ac:dyDescent="0.2">
      <c r="A5586" s="2" t="s">
        <v>3742</v>
      </c>
      <c r="B5586" s="2" t="s">
        <v>25128</v>
      </c>
    </row>
    <row r="5587" spans="1:2" x14ac:dyDescent="0.2">
      <c r="A5587" s="2" t="s">
        <v>3743</v>
      </c>
      <c r="B5587" s="2" t="s">
        <v>25129</v>
      </c>
    </row>
    <row r="5588" spans="1:2" x14ac:dyDescent="0.2">
      <c r="A5588" s="2" t="s">
        <v>3744</v>
      </c>
      <c r="B5588" s="2" t="s">
        <v>25130</v>
      </c>
    </row>
    <row r="5589" spans="1:2" x14ac:dyDescent="0.2">
      <c r="A5589" s="2" t="s">
        <v>3745</v>
      </c>
      <c r="B5589" s="2" t="s">
        <v>25131</v>
      </c>
    </row>
    <row r="5590" spans="1:2" x14ac:dyDescent="0.2">
      <c r="A5590" s="2" t="s">
        <v>3746</v>
      </c>
      <c r="B5590" s="2" t="s">
        <v>25132</v>
      </c>
    </row>
    <row r="5591" spans="1:2" x14ac:dyDescent="0.2">
      <c r="A5591" s="2" t="s">
        <v>3747</v>
      </c>
      <c r="B5591" s="2" t="s">
        <v>22211</v>
      </c>
    </row>
    <row r="5592" spans="1:2" x14ac:dyDescent="0.2">
      <c r="A5592" s="2" t="s">
        <v>3748</v>
      </c>
      <c r="B5592" s="2" t="s">
        <v>25133</v>
      </c>
    </row>
    <row r="5593" spans="1:2" x14ac:dyDescent="0.2">
      <c r="A5593" s="2" t="s">
        <v>3749</v>
      </c>
      <c r="B5593" s="2" t="s">
        <v>25134</v>
      </c>
    </row>
    <row r="5594" spans="1:2" x14ac:dyDescent="0.2">
      <c r="A5594" s="2" t="s">
        <v>3750</v>
      </c>
      <c r="B5594" s="2" t="s">
        <v>25135</v>
      </c>
    </row>
    <row r="5595" spans="1:2" x14ac:dyDescent="0.2">
      <c r="A5595" s="2" t="s">
        <v>3751</v>
      </c>
      <c r="B5595" s="2" t="s">
        <v>25136</v>
      </c>
    </row>
    <row r="5596" spans="1:2" x14ac:dyDescent="0.2">
      <c r="A5596" s="2" t="s">
        <v>3752</v>
      </c>
      <c r="B5596" s="2" t="s">
        <v>25137</v>
      </c>
    </row>
    <row r="5597" spans="1:2" x14ac:dyDescent="0.2">
      <c r="A5597" s="2" t="s">
        <v>3753</v>
      </c>
      <c r="B5597" s="2" t="s">
        <v>25138</v>
      </c>
    </row>
    <row r="5598" spans="1:2" x14ac:dyDescent="0.2">
      <c r="A5598" s="2" t="s">
        <v>3754</v>
      </c>
      <c r="B5598" s="2" t="s">
        <v>18620</v>
      </c>
    </row>
    <row r="5599" spans="1:2" x14ac:dyDescent="0.2">
      <c r="A5599" s="2" t="s">
        <v>3755</v>
      </c>
      <c r="B5599" s="2" t="s">
        <v>18620</v>
      </c>
    </row>
    <row r="5600" spans="1:2" x14ac:dyDescent="0.2">
      <c r="A5600" s="2" t="s">
        <v>3756</v>
      </c>
      <c r="B5600" s="2" t="s">
        <v>25139</v>
      </c>
    </row>
    <row r="5601" spans="1:2" x14ac:dyDescent="0.2">
      <c r="A5601" s="2" t="s">
        <v>3757</v>
      </c>
      <c r="B5601" s="2" t="s">
        <v>25140</v>
      </c>
    </row>
    <row r="5602" spans="1:2" x14ac:dyDescent="0.2">
      <c r="A5602" s="2" t="s">
        <v>3758</v>
      </c>
      <c r="B5602" s="2" t="s">
        <v>25141</v>
      </c>
    </row>
    <row r="5603" spans="1:2" x14ac:dyDescent="0.2">
      <c r="A5603" s="2" t="s">
        <v>3759</v>
      </c>
      <c r="B5603" s="2" t="s">
        <v>25142</v>
      </c>
    </row>
    <row r="5604" spans="1:2" x14ac:dyDescent="0.2">
      <c r="A5604" s="2" t="s">
        <v>3760</v>
      </c>
      <c r="B5604" s="2" t="s">
        <v>25143</v>
      </c>
    </row>
    <row r="5605" spans="1:2" x14ac:dyDescent="0.2">
      <c r="A5605" s="2" t="s">
        <v>25144</v>
      </c>
      <c r="B5605" s="2" t="s">
        <v>25145</v>
      </c>
    </row>
    <row r="5606" spans="1:2" x14ac:dyDescent="0.2">
      <c r="A5606" s="2" t="s">
        <v>25146</v>
      </c>
      <c r="B5606" s="2" t="s">
        <v>20721</v>
      </c>
    </row>
    <row r="5607" spans="1:2" x14ac:dyDescent="0.2">
      <c r="A5607" s="2" t="s">
        <v>25147</v>
      </c>
      <c r="B5607" s="2" t="s">
        <v>25148</v>
      </c>
    </row>
    <row r="5608" spans="1:2" x14ac:dyDescent="0.2">
      <c r="A5608" s="2" t="s">
        <v>25149</v>
      </c>
      <c r="B5608" s="2" t="s">
        <v>25150</v>
      </c>
    </row>
    <row r="5609" spans="1:2" x14ac:dyDescent="0.2">
      <c r="A5609" s="2" t="s">
        <v>25151</v>
      </c>
      <c r="B5609" s="2" t="s">
        <v>25152</v>
      </c>
    </row>
    <row r="5610" spans="1:2" x14ac:dyDescent="0.2">
      <c r="A5610" s="2" t="s">
        <v>25153</v>
      </c>
      <c r="B5610" s="2" t="s">
        <v>25154</v>
      </c>
    </row>
    <row r="5611" spans="1:2" x14ac:dyDescent="0.2">
      <c r="A5611" s="2" t="s">
        <v>25155</v>
      </c>
      <c r="B5611" s="2" t="s">
        <v>25156</v>
      </c>
    </row>
    <row r="5612" spans="1:2" x14ac:dyDescent="0.2">
      <c r="A5612" s="2" t="s">
        <v>25157</v>
      </c>
      <c r="B5612" s="2" t="s">
        <v>25158</v>
      </c>
    </row>
    <row r="5613" spans="1:2" x14ac:dyDescent="0.2">
      <c r="A5613" s="2" t="s">
        <v>25159</v>
      </c>
      <c r="B5613" s="2" t="s">
        <v>25160</v>
      </c>
    </row>
    <row r="5614" spans="1:2" x14ac:dyDescent="0.2">
      <c r="A5614" s="2" t="s">
        <v>25161</v>
      </c>
      <c r="B5614" s="2" t="s">
        <v>25162</v>
      </c>
    </row>
    <row r="5615" spans="1:2" x14ac:dyDescent="0.2">
      <c r="A5615" s="2" t="s">
        <v>3761</v>
      </c>
      <c r="B5615" s="2" t="s">
        <v>25163</v>
      </c>
    </row>
    <row r="5616" spans="1:2" x14ac:dyDescent="0.2">
      <c r="A5616" s="2" t="s">
        <v>3762</v>
      </c>
      <c r="B5616" s="2" t="s">
        <v>25164</v>
      </c>
    </row>
    <row r="5617" spans="1:2" x14ac:dyDescent="0.2">
      <c r="A5617" s="2" t="s">
        <v>3763</v>
      </c>
      <c r="B5617" s="2" t="s">
        <v>25165</v>
      </c>
    </row>
    <row r="5618" spans="1:2" x14ac:dyDescent="0.2">
      <c r="A5618" s="2" t="s">
        <v>3764</v>
      </c>
      <c r="B5618" s="2" t="s">
        <v>25166</v>
      </c>
    </row>
    <row r="5619" spans="1:2" x14ac:dyDescent="0.2">
      <c r="A5619" s="2" t="s">
        <v>3765</v>
      </c>
      <c r="B5619" s="2" t="s">
        <v>25167</v>
      </c>
    </row>
    <row r="5620" spans="1:2" x14ac:dyDescent="0.2">
      <c r="A5620" s="2" t="s">
        <v>3766</v>
      </c>
      <c r="B5620" s="2" t="s">
        <v>25168</v>
      </c>
    </row>
    <row r="5621" spans="1:2" x14ac:dyDescent="0.2">
      <c r="A5621" s="2" t="s">
        <v>25169</v>
      </c>
      <c r="B5621" s="2" t="s">
        <v>25170</v>
      </c>
    </row>
    <row r="5622" spans="1:2" x14ac:dyDescent="0.2">
      <c r="A5622" s="2" t="s">
        <v>25171</v>
      </c>
      <c r="B5622" s="2" t="s">
        <v>25172</v>
      </c>
    </row>
    <row r="5623" spans="1:2" x14ac:dyDescent="0.2">
      <c r="A5623" s="2" t="s">
        <v>25173</v>
      </c>
      <c r="B5623" s="2" t="s">
        <v>25174</v>
      </c>
    </row>
    <row r="5624" spans="1:2" x14ac:dyDescent="0.2">
      <c r="A5624" s="2" t="s">
        <v>25175</v>
      </c>
      <c r="B5624" s="2" t="s">
        <v>25176</v>
      </c>
    </row>
    <row r="5625" spans="1:2" x14ac:dyDescent="0.2">
      <c r="A5625" s="2" t="s">
        <v>25177</v>
      </c>
      <c r="B5625" s="2" t="s">
        <v>25178</v>
      </c>
    </row>
    <row r="5626" spans="1:2" x14ac:dyDescent="0.2">
      <c r="A5626" s="2" t="s">
        <v>25179</v>
      </c>
      <c r="B5626" s="2" t="s">
        <v>25180</v>
      </c>
    </row>
    <row r="5627" spans="1:2" x14ac:dyDescent="0.2">
      <c r="A5627" s="2" t="s">
        <v>25181</v>
      </c>
      <c r="B5627" s="2" t="s">
        <v>25182</v>
      </c>
    </row>
    <row r="5628" spans="1:2" x14ac:dyDescent="0.2">
      <c r="A5628" s="2" t="s">
        <v>25183</v>
      </c>
      <c r="B5628" s="2" t="s">
        <v>25184</v>
      </c>
    </row>
    <row r="5629" spans="1:2" x14ac:dyDescent="0.2">
      <c r="A5629" s="2" t="s">
        <v>25185</v>
      </c>
      <c r="B5629" s="2" t="s">
        <v>25186</v>
      </c>
    </row>
    <row r="5630" spans="1:2" x14ac:dyDescent="0.2">
      <c r="A5630" s="2" t="s">
        <v>25187</v>
      </c>
      <c r="B5630" s="2" t="s">
        <v>25188</v>
      </c>
    </row>
    <row r="5631" spans="1:2" x14ac:dyDescent="0.2">
      <c r="A5631" s="2" t="s">
        <v>3767</v>
      </c>
      <c r="B5631" s="2" t="s">
        <v>25189</v>
      </c>
    </row>
    <row r="5632" spans="1:2" x14ac:dyDescent="0.2">
      <c r="A5632" s="2" t="s">
        <v>3768</v>
      </c>
      <c r="B5632" s="2" t="s">
        <v>25190</v>
      </c>
    </row>
    <row r="5633" spans="1:2" x14ac:dyDescent="0.2">
      <c r="A5633" s="2" t="s">
        <v>3769</v>
      </c>
      <c r="B5633" s="2" t="s">
        <v>25191</v>
      </c>
    </row>
    <row r="5634" spans="1:2" x14ac:dyDescent="0.2">
      <c r="A5634" s="2" t="s">
        <v>3770</v>
      </c>
      <c r="B5634" s="2" t="s">
        <v>25192</v>
      </c>
    </row>
    <row r="5635" spans="1:2" x14ac:dyDescent="0.2">
      <c r="A5635" s="2" t="s">
        <v>3771</v>
      </c>
      <c r="B5635" s="2" t="s">
        <v>25193</v>
      </c>
    </row>
    <row r="5636" spans="1:2" x14ac:dyDescent="0.2">
      <c r="A5636" s="2" t="s">
        <v>3772</v>
      </c>
      <c r="B5636" s="2" t="s">
        <v>25194</v>
      </c>
    </row>
    <row r="5637" spans="1:2" x14ac:dyDescent="0.2">
      <c r="A5637" s="2" t="s">
        <v>25195</v>
      </c>
      <c r="B5637" s="2" t="s">
        <v>21833</v>
      </c>
    </row>
    <row r="5638" spans="1:2" x14ac:dyDescent="0.2">
      <c r="A5638" s="2" t="s">
        <v>25196</v>
      </c>
      <c r="B5638" s="2" t="s">
        <v>25197</v>
      </c>
    </row>
    <row r="5639" spans="1:2" x14ac:dyDescent="0.2">
      <c r="A5639" s="2" t="s">
        <v>25198</v>
      </c>
      <c r="B5639" s="2" t="s">
        <v>25199</v>
      </c>
    </row>
    <row r="5640" spans="1:2" x14ac:dyDescent="0.2">
      <c r="A5640" s="2" t="s">
        <v>25200</v>
      </c>
      <c r="B5640" s="2" t="s">
        <v>25201</v>
      </c>
    </row>
    <row r="5641" spans="1:2" x14ac:dyDescent="0.2">
      <c r="A5641" s="2" t="s">
        <v>25202</v>
      </c>
      <c r="B5641" s="2" t="s">
        <v>25203</v>
      </c>
    </row>
    <row r="5642" spans="1:2" x14ac:dyDescent="0.2">
      <c r="A5642" s="2" t="s">
        <v>25204</v>
      </c>
      <c r="B5642" s="2" t="s">
        <v>25205</v>
      </c>
    </row>
    <row r="5643" spans="1:2" x14ac:dyDescent="0.2">
      <c r="A5643" s="2" t="s">
        <v>25206</v>
      </c>
      <c r="B5643" s="2" t="s">
        <v>19539</v>
      </c>
    </row>
    <row r="5644" spans="1:2" x14ac:dyDescent="0.2">
      <c r="A5644" s="2" t="s">
        <v>25207</v>
      </c>
      <c r="B5644" s="2" t="s">
        <v>25208</v>
      </c>
    </row>
    <row r="5645" spans="1:2" x14ac:dyDescent="0.2">
      <c r="A5645" s="2" t="s">
        <v>25209</v>
      </c>
      <c r="B5645" s="2" t="s">
        <v>25210</v>
      </c>
    </row>
    <row r="5646" spans="1:2" x14ac:dyDescent="0.2">
      <c r="A5646" s="2" t="s">
        <v>25211</v>
      </c>
      <c r="B5646" s="2" t="s">
        <v>25212</v>
      </c>
    </row>
    <row r="5647" spans="1:2" x14ac:dyDescent="0.2">
      <c r="A5647" s="2" t="s">
        <v>3773</v>
      </c>
      <c r="B5647" s="2" t="s">
        <v>25213</v>
      </c>
    </row>
    <row r="5648" spans="1:2" x14ac:dyDescent="0.2">
      <c r="A5648" s="2" t="s">
        <v>3774</v>
      </c>
      <c r="B5648" s="2" t="s">
        <v>25214</v>
      </c>
    </row>
    <row r="5649" spans="1:2" x14ac:dyDescent="0.2">
      <c r="A5649" s="2" t="s">
        <v>3775</v>
      </c>
      <c r="B5649" s="2" t="s">
        <v>25215</v>
      </c>
    </row>
    <row r="5650" spans="1:2" x14ac:dyDescent="0.2">
      <c r="A5650" s="2" t="s">
        <v>3776</v>
      </c>
      <c r="B5650" s="2" t="s">
        <v>25216</v>
      </c>
    </row>
    <row r="5651" spans="1:2" x14ac:dyDescent="0.2">
      <c r="A5651" s="2" t="s">
        <v>3777</v>
      </c>
      <c r="B5651" s="2" t="s">
        <v>25217</v>
      </c>
    </row>
    <row r="5652" spans="1:2" x14ac:dyDescent="0.2">
      <c r="A5652" s="2" t="s">
        <v>3778</v>
      </c>
      <c r="B5652" s="2" t="s">
        <v>25218</v>
      </c>
    </row>
    <row r="5653" spans="1:2" x14ac:dyDescent="0.2">
      <c r="A5653" s="2" t="s">
        <v>25219</v>
      </c>
      <c r="B5653" s="2" t="s">
        <v>25220</v>
      </c>
    </row>
    <row r="5654" spans="1:2" x14ac:dyDescent="0.2">
      <c r="A5654" s="2" t="s">
        <v>25221</v>
      </c>
      <c r="B5654" s="2" t="s">
        <v>25222</v>
      </c>
    </row>
    <row r="5655" spans="1:2" x14ac:dyDescent="0.2">
      <c r="A5655" s="2" t="s">
        <v>25223</v>
      </c>
      <c r="B5655" s="2" t="s">
        <v>20881</v>
      </c>
    </row>
    <row r="5656" spans="1:2" x14ac:dyDescent="0.2">
      <c r="A5656" s="2" t="s">
        <v>25224</v>
      </c>
      <c r="B5656" s="2" t="s">
        <v>25225</v>
      </c>
    </row>
    <row r="5657" spans="1:2" x14ac:dyDescent="0.2">
      <c r="A5657" s="2" t="s">
        <v>25226</v>
      </c>
      <c r="B5657" s="2" t="s">
        <v>25227</v>
      </c>
    </row>
    <row r="5658" spans="1:2" x14ac:dyDescent="0.2">
      <c r="A5658" s="2" t="s">
        <v>25228</v>
      </c>
      <c r="B5658" s="2" t="s">
        <v>18843</v>
      </c>
    </row>
    <row r="5659" spans="1:2" x14ac:dyDescent="0.2">
      <c r="A5659" s="2" t="s">
        <v>25229</v>
      </c>
      <c r="B5659" s="2" t="s">
        <v>25230</v>
      </c>
    </row>
    <row r="5660" spans="1:2" x14ac:dyDescent="0.2">
      <c r="A5660" s="2" t="s">
        <v>25231</v>
      </c>
      <c r="B5660" s="2" t="s">
        <v>25232</v>
      </c>
    </row>
    <row r="5661" spans="1:2" x14ac:dyDescent="0.2">
      <c r="A5661" s="2" t="s">
        <v>25233</v>
      </c>
      <c r="B5661" s="2" t="s">
        <v>19515</v>
      </c>
    </row>
    <row r="5662" spans="1:2" x14ac:dyDescent="0.2">
      <c r="A5662" s="2" t="s">
        <v>25234</v>
      </c>
      <c r="B5662" s="2" t="s">
        <v>25235</v>
      </c>
    </row>
    <row r="5663" spans="1:2" x14ac:dyDescent="0.2">
      <c r="A5663" s="2" t="s">
        <v>3779</v>
      </c>
      <c r="B5663" s="2" t="s">
        <v>25236</v>
      </c>
    </row>
    <row r="5664" spans="1:2" x14ac:dyDescent="0.2">
      <c r="A5664" s="2" t="s">
        <v>3780</v>
      </c>
      <c r="B5664" s="2" t="s">
        <v>25237</v>
      </c>
    </row>
    <row r="5665" spans="1:2" x14ac:dyDescent="0.2">
      <c r="A5665" s="2" t="s">
        <v>3781</v>
      </c>
      <c r="B5665" s="2" t="s">
        <v>25238</v>
      </c>
    </row>
    <row r="5666" spans="1:2" x14ac:dyDescent="0.2">
      <c r="A5666" s="2" t="s">
        <v>3782</v>
      </c>
      <c r="B5666" s="2" t="s">
        <v>25239</v>
      </c>
    </row>
    <row r="5667" spans="1:2" x14ac:dyDescent="0.2">
      <c r="A5667" s="2" t="s">
        <v>3783</v>
      </c>
      <c r="B5667" s="2" t="s">
        <v>25240</v>
      </c>
    </row>
    <row r="5668" spans="1:2" x14ac:dyDescent="0.2">
      <c r="A5668" s="2" t="s">
        <v>3784</v>
      </c>
      <c r="B5668" s="2" t="s">
        <v>25241</v>
      </c>
    </row>
    <row r="5669" spans="1:2" x14ac:dyDescent="0.2">
      <c r="A5669" s="2" t="s">
        <v>25242</v>
      </c>
      <c r="B5669" s="2" t="s">
        <v>25243</v>
      </c>
    </row>
    <row r="5670" spans="1:2" x14ac:dyDescent="0.2">
      <c r="A5670" s="2" t="s">
        <v>25244</v>
      </c>
      <c r="B5670" s="2" t="s">
        <v>23427</v>
      </c>
    </row>
    <row r="5671" spans="1:2" x14ac:dyDescent="0.2">
      <c r="A5671" s="2" t="s">
        <v>25245</v>
      </c>
      <c r="B5671" s="2" t="s">
        <v>25246</v>
      </c>
    </row>
    <row r="5672" spans="1:2" x14ac:dyDescent="0.2">
      <c r="A5672" s="2" t="s">
        <v>25247</v>
      </c>
      <c r="B5672" s="2" t="s">
        <v>25248</v>
      </c>
    </row>
    <row r="5673" spans="1:2" x14ac:dyDescent="0.2">
      <c r="A5673" s="2" t="s">
        <v>25249</v>
      </c>
      <c r="B5673" s="2" t="s">
        <v>25250</v>
      </c>
    </row>
    <row r="5674" spans="1:2" x14ac:dyDescent="0.2">
      <c r="A5674" s="2" t="s">
        <v>25251</v>
      </c>
      <c r="B5674" s="2" t="s">
        <v>25252</v>
      </c>
    </row>
    <row r="5675" spans="1:2" x14ac:dyDescent="0.2">
      <c r="A5675" s="2" t="s">
        <v>25253</v>
      </c>
      <c r="B5675" s="2" t="s">
        <v>18620</v>
      </c>
    </row>
    <row r="5676" spans="1:2" x14ac:dyDescent="0.2">
      <c r="A5676" s="2" t="s">
        <v>25254</v>
      </c>
      <c r="B5676" s="2" t="s">
        <v>18620</v>
      </c>
    </row>
    <row r="5677" spans="1:2" x14ac:dyDescent="0.2">
      <c r="A5677" s="2" t="s">
        <v>25255</v>
      </c>
      <c r="B5677" s="2" t="s">
        <v>25256</v>
      </c>
    </row>
    <row r="5678" spans="1:2" x14ac:dyDescent="0.2">
      <c r="A5678" s="2" t="s">
        <v>25257</v>
      </c>
      <c r="B5678" s="2" t="s">
        <v>25258</v>
      </c>
    </row>
    <row r="5679" spans="1:2" x14ac:dyDescent="0.2">
      <c r="A5679" s="2" t="s">
        <v>3785</v>
      </c>
      <c r="B5679" s="2" t="s">
        <v>25259</v>
      </c>
    </row>
    <row r="5680" spans="1:2" x14ac:dyDescent="0.2">
      <c r="A5680" s="2" t="s">
        <v>3786</v>
      </c>
      <c r="B5680" s="2" t="s">
        <v>25260</v>
      </c>
    </row>
    <row r="5681" spans="1:2" x14ac:dyDescent="0.2">
      <c r="A5681" s="2" t="s">
        <v>3787</v>
      </c>
      <c r="B5681" s="2" t="s">
        <v>25261</v>
      </c>
    </row>
    <row r="5682" spans="1:2" x14ac:dyDescent="0.2">
      <c r="A5682" s="2" t="s">
        <v>3788</v>
      </c>
      <c r="B5682" s="2" t="s">
        <v>25262</v>
      </c>
    </row>
    <row r="5683" spans="1:2" x14ac:dyDescent="0.2">
      <c r="A5683" s="2" t="s">
        <v>3789</v>
      </c>
      <c r="B5683" s="2" t="s">
        <v>19208</v>
      </c>
    </row>
    <row r="5684" spans="1:2" x14ac:dyDescent="0.2">
      <c r="A5684" s="2" t="s">
        <v>3790</v>
      </c>
      <c r="B5684" s="2" t="s">
        <v>25263</v>
      </c>
    </row>
    <row r="5685" spans="1:2" x14ac:dyDescent="0.2">
      <c r="A5685" s="2" t="s">
        <v>25264</v>
      </c>
      <c r="B5685" s="2" t="s">
        <v>25265</v>
      </c>
    </row>
    <row r="5686" spans="1:2" x14ac:dyDescent="0.2">
      <c r="A5686" s="2" t="s">
        <v>25266</v>
      </c>
      <c r="B5686" s="2" t="s">
        <v>25267</v>
      </c>
    </row>
    <row r="5687" spans="1:2" x14ac:dyDescent="0.2">
      <c r="A5687" s="2" t="s">
        <v>25268</v>
      </c>
      <c r="B5687" s="2" t="s">
        <v>25269</v>
      </c>
    </row>
    <row r="5688" spans="1:2" x14ac:dyDescent="0.2">
      <c r="A5688" s="2" t="s">
        <v>25270</v>
      </c>
      <c r="B5688" s="2" t="s">
        <v>25271</v>
      </c>
    </row>
    <row r="5689" spans="1:2" x14ac:dyDescent="0.2">
      <c r="A5689" s="2" t="s">
        <v>25272</v>
      </c>
      <c r="B5689" s="2" t="s">
        <v>25273</v>
      </c>
    </row>
    <row r="5690" spans="1:2" x14ac:dyDescent="0.2">
      <c r="A5690" s="2" t="s">
        <v>25274</v>
      </c>
      <c r="B5690" s="2" t="s">
        <v>25275</v>
      </c>
    </row>
    <row r="5691" spans="1:2" x14ac:dyDescent="0.2">
      <c r="A5691" s="2" t="s">
        <v>25276</v>
      </c>
      <c r="B5691" s="2" t="s">
        <v>21555</v>
      </c>
    </row>
    <row r="5692" spans="1:2" x14ac:dyDescent="0.2">
      <c r="A5692" s="2" t="s">
        <v>25277</v>
      </c>
      <c r="B5692" s="2" t="s">
        <v>25278</v>
      </c>
    </row>
    <row r="5693" spans="1:2" x14ac:dyDescent="0.2">
      <c r="A5693" s="2" t="s">
        <v>25279</v>
      </c>
      <c r="B5693" s="2" t="s">
        <v>25280</v>
      </c>
    </row>
    <row r="5694" spans="1:2" x14ac:dyDescent="0.2">
      <c r="A5694" s="2" t="s">
        <v>25281</v>
      </c>
      <c r="B5694" s="2" t="s">
        <v>25282</v>
      </c>
    </row>
    <row r="5695" spans="1:2" x14ac:dyDescent="0.2">
      <c r="A5695" s="2" t="s">
        <v>3791</v>
      </c>
      <c r="B5695" s="2" t="s">
        <v>25283</v>
      </c>
    </row>
    <row r="5696" spans="1:2" x14ac:dyDescent="0.2">
      <c r="A5696" s="2" t="s">
        <v>3792</v>
      </c>
      <c r="B5696" s="2" t="s">
        <v>25284</v>
      </c>
    </row>
    <row r="5697" spans="1:2" x14ac:dyDescent="0.2">
      <c r="A5697" s="2" t="s">
        <v>3793</v>
      </c>
      <c r="B5697" s="2" t="s">
        <v>25285</v>
      </c>
    </row>
    <row r="5698" spans="1:2" x14ac:dyDescent="0.2">
      <c r="A5698" s="2" t="s">
        <v>3794</v>
      </c>
      <c r="B5698" s="2" t="s">
        <v>25286</v>
      </c>
    </row>
    <row r="5699" spans="1:2" x14ac:dyDescent="0.2">
      <c r="A5699" s="2" t="s">
        <v>3795</v>
      </c>
      <c r="B5699" s="2" t="s">
        <v>25287</v>
      </c>
    </row>
    <row r="5700" spans="1:2" x14ac:dyDescent="0.2">
      <c r="A5700" s="2" t="s">
        <v>3796</v>
      </c>
      <c r="B5700" s="2" t="s">
        <v>25288</v>
      </c>
    </row>
    <row r="5701" spans="1:2" x14ac:dyDescent="0.2">
      <c r="A5701" s="2" t="s">
        <v>25289</v>
      </c>
      <c r="B5701" s="2" t="s">
        <v>18721</v>
      </c>
    </row>
    <row r="5702" spans="1:2" x14ac:dyDescent="0.2">
      <c r="A5702" s="2" t="s">
        <v>25290</v>
      </c>
      <c r="B5702" s="2" t="s">
        <v>25291</v>
      </c>
    </row>
    <row r="5703" spans="1:2" x14ac:dyDescent="0.2">
      <c r="A5703" s="2" t="s">
        <v>25292</v>
      </c>
      <c r="B5703" s="2" t="s">
        <v>25293</v>
      </c>
    </row>
    <row r="5704" spans="1:2" x14ac:dyDescent="0.2">
      <c r="A5704" s="2" t="s">
        <v>25294</v>
      </c>
      <c r="B5704" s="2" t="s">
        <v>25295</v>
      </c>
    </row>
    <row r="5705" spans="1:2" x14ac:dyDescent="0.2">
      <c r="A5705" s="2" t="s">
        <v>25296</v>
      </c>
      <c r="B5705" s="2" t="s">
        <v>25297</v>
      </c>
    </row>
    <row r="5706" spans="1:2" x14ac:dyDescent="0.2">
      <c r="A5706" s="2" t="s">
        <v>25298</v>
      </c>
      <c r="B5706" s="2" t="s">
        <v>25299</v>
      </c>
    </row>
    <row r="5707" spans="1:2" x14ac:dyDescent="0.2">
      <c r="A5707" s="2" t="s">
        <v>25300</v>
      </c>
      <c r="B5707" s="2" t="s">
        <v>25301</v>
      </c>
    </row>
    <row r="5708" spans="1:2" x14ac:dyDescent="0.2">
      <c r="A5708" s="2" t="s">
        <v>25302</v>
      </c>
      <c r="B5708" s="2" t="s">
        <v>25303</v>
      </c>
    </row>
    <row r="5709" spans="1:2" x14ac:dyDescent="0.2">
      <c r="A5709" s="2" t="s">
        <v>25304</v>
      </c>
      <c r="B5709" s="2" t="s">
        <v>25305</v>
      </c>
    </row>
    <row r="5710" spans="1:2" x14ac:dyDescent="0.2">
      <c r="A5710" s="2" t="s">
        <v>25306</v>
      </c>
      <c r="B5710" s="2" t="s">
        <v>25307</v>
      </c>
    </row>
    <row r="5711" spans="1:2" x14ac:dyDescent="0.2">
      <c r="A5711" s="2" t="s">
        <v>3797</v>
      </c>
      <c r="B5711" s="2" t="s">
        <v>25308</v>
      </c>
    </row>
    <row r="5712" spans="1:2" x14ac:dyDescent="0.2">
      <c r="A5712" s="2" t="s">
        <v>3798</v>
      </c>
      <c r="B5712" s="2" t="s">
        <v>20881</v>
      </c>
    </row>
    <row r="5713" spans="1:2" x14ac:dyDescent="0.2">
      <c r="A5713" s="2" t="s">
        <v>3799</v>
      </c>
      <c r="B5713" s="2" t="s">
        <v>20881</v>
      </c>
    </row>
    <row r="5714" spans="1:2" x14ac:dyDescent="0.2">
      <c r="A5714" s="2" t="s">
        <v>3800</v>
      </c>
      <c r="B5714" s="2" t="s">
        <v>25309</v>
      </c>
    </row>
    <row r="5715" spans="1:2" x14ac:dyDescent="0.2">
      <c r="A5715" s="2" t="s">
        <v>3801</v>
      </c>
      <c r="B5715" s="2" t="s">
        <v>25310</v>
      </c>
    </row>
    <row r="5716" spans="1:2" x14ac:dyDescent="0.2">
      <c r="A5716" s="2" t="s">
        <v>3802</v>
      </c>
      <c r="B5716" s="2" t="s">
        <v>24144</v>
      </c>
    </row>
    <row r="5717" spans="1:2" x14ac:dyDescent="0.2">
      <c r="A5717" s="2" t="s">
        <v>25311</v>
      </c>
      <c r="B5717" s="2" t="s">
        <v>25312</v>
      </c>
    </row>
    <row r="5718" spans="1:2" x14ac:dyDescent="0.2">
      <c r="A5718" s="2" t="s">
        <v>25313</v>
      </c>
      <c r="B5718" s="2" t="s">
        <v>25314</v>
      </c>
    </row>
    <row r="5719" spans="1:2" x14ac:dyDescent="0.2">
      <c r="A5719" s="2" t="s">
        <v>25315</v>
      </c>
      <c r="B5719" s="2" t="s">
        <v>25316</v>
      </c>
    </row>
    <row r="5720" spans="1:2" x14ac:dyDescent="0.2">
      <c r="A5720" s="2" t="s">
        <v>25317</v>
      </c>
      <c r="B5720" s="2" t="s">
        <v>25318</v>
      </c>
    </row>
    <row r="5721" spans="1:2" x14ac:dyDescent="0.2">
      <c r="A5721" s="2" t="s">
        <v>25319</v>
      </c>
      <c r="B5721" s="2" t="s">
        <v>25320</v>
      </c>
    </row>
    <row r="5722" spans="1:2" x14ac:dyDescent="0.2">
      <c r="A5722" s="2" t="s">
        <v>25321</v>
      </c>
      <c r="B5722" s="2" t="s">
        <v>19539</v>
      </c>
    </row>
    <row r="5723" spans="1:2" x14ac:dyDescent="0.2">
      <c r="A5723" s="2" t="s">
        <v>25322</v>
      </c>
      <c r="B5723" s="2" t="s">
        <v>24144</v>
      </c>
    </row>
    <row r="5724" spans="1:2" x14ac:dyDescent="0.2">
      <c r="A5724" s="2" t="s">
        <v>25323</v>
      </c>
      <c r="B5724" s="2" t="s">
        <v>25324</v>
      </c>
    </row>
    <row r="5725" spans="1:2" x14ac:dyDescent="0.2">
      <c r="A5725" s="2" t="s">
        <v>25325</v>
      </c>
      <c r="B5725" s="2" t="s">
        <v>25326</v>
      </c>
    </row>
    <row r="5726" spans="1:2" x14ac:dyDescent="0.2">
      <c r="A5726" s="2" t="s">
        <v>25327</v>
      </c>
      <c r="B5726" s="2" t="s">
        <v>25328</v>
      </c>
    </row>
    <row r="5727" spans="1:2" x14ac:dyDescent="0.2">
      <c r="A5727" s="2" t="s">
        <v>3803</v>
      </c>
      <c r="B5727" s="2" t="s">
        <v>25329</v>
      </c>
    </row>
    <row r="5728" spans="1:2" x14ac:dyDescent="0.2">
      <c r="A5728" s="2" t="s">
        <v>3804</v>
      </c>
      <c r="B5728" s="2" t="s">
        <v>25330</v>
      </c>
    </row>
    <row r="5729" spans="1:2" x14ac:dyDescent="0.2">
      <c r="A5729" s="2" t="s">
        <v>3805</v>
      </c>
      <c r="B5729" s="2" t="s">
        <v>25331</v>
      </c>
    </row>
    <row r="5730" spans="1:2" x14ac:dyDescent="0.2">
      <c r="A5730" s="2" t="s">
        <v>3806</v>
      </c>
      <c r="B5730" s="2" t="s">
        <v>25332</v>
      </c>
    </row>
    <row r="5731" spans="1:2" x14ac:dyDescent="0.2">
      <c r="A5731" s="2" t="s">
        <v>3807</v>
      </c>
      <c r="B5731" s="2" t="s">
        <v>25333</v>
      </c>
    </row>
    <row r="5732" spans="1:2" x14ac:dyDescent="0.2">
      <c r="A5732" s="2" t="s">
        <v>3808</v>
      </c>
      <c r="B5732" s="2" t="s">
        <v>25334</v>
      </c>
    </row>
    <row r="5733" spans="1:2" x14ac:dyDescent="0.2">
      <c r="A5733" s="2" t="s">
        <v>25335</v>
      </c>
      <c r="B5733" s="2" t="s">
        <v>25336</v>
      </c>
    </row>
    <row r="5734" spans="1:2" x14ac:dyDescent="0.2">
      <c r="A5734" s="2" t="s">
        <v>25337</v>
      </c>
      <c r="B5734" s="2" t="s">
        <v>25338</v>
      </c>
    </row>
    <row r="5735" spans="1:2" x14ac:dyDescent="0.2">
      <c r="A5735" s="2" t="s">
        <v>25339</v>
      </c>
      <c r="B5735" s="2" t="s">
        <v>25340</v>
      </c>
    </row>
    <row r="5736" spans="1:2" x14ac:dyDescent="0.2">
      <c r="A5736" s="2" t="s">
        <v>25341</v>
      </c>
      <c r="B5736" s="2" t="s">
        <v>25342</v>
      </c>
    </row>
    <row r="5737" spans="1:2" x14ac:dyDescent="0.2">
      <c r="A5737" s="2" t="s">
        <v>25343</v>
      </c>
      <c r="B5737" s="2" t="s">
        <v>25344</v>
      </c>
    </row>
    <row r="5738" spans="1:2" x14ac:dyDescent="0.2">
      <c r="A5738" s="2" t="s">
        <v>25345</v>
      </c>
      <c r="B5738" s="2" t="s">
        <v>25346</v>
      </c>
    </row>
    <row r="5739" spans="1:2" x14ac:dyDescent="0.2">
      <c r="A5739" s="2" t="s">
        <v>25347</v>
      </c>
      <c r="B5739" s="2" t="s">
        <v>25348</v>
      </c>
    </row>
    <row r="5740" spans="1:2" x14ac:dyDescent="0.2">
      <c r="A5740" s="2" t="s">
        <v>25349</v>
      </c>
      <c r="B5740" s="2" t="s">
        <v>25350</v>
      </c>
    </row>
    <row r="5741" spans="1:2" x14ac:dyDescent="0.2">
      <c r="A5741" s="2" t="s">
        <v>25351</v>
      </c>
      <c r="B5741" s="2" t="s">
        <v>25352</v>
      </c>
    </row>
    <row r="5742" spans="1:2" x14ac:dyDescent="0.2">
      <c r="A5742" s="2" t="s">
        <v>25353</v>
      </c>
      <c r="B5742" s="2" t="s">
        <v>25354</v>
      </c>
    </row>
    <row r="5743" spans="1:2" x14ac:dyDescent="0.2">
      <c r="A5743" s="2" t="s">
        <v>3809</v>
      </c>
      <c r="B5743" s="2" t="s">
        <v>25355</v>
      </c>
    </row>
    <row r="5744" spans="1:2" x14ac:dyDescent="0.2">
      <c r="A5744" s="2" t="s">
        <v>3810</v>
      </c>
      <c r="B5744" s="2" t="s">
        <v>25356</v>
      </c>
    </row>
    <row r="5745" spans="1:2" x14ac:dyDescent="0.2">
      <c r="A5745" s="2" t="s">
        <v>3811</v>
      </c>
      <c r="B5745" s="2" t="s">
        <v>25357</v>
      </c>
    </row>
    <row r="5746" spans="1:2" x14ac:dyDescent="0.2">
      <c r="A5746" s="2" t="s">
        <v>3812</v>
      </c>
      <c r="B5746" s="2" t="s">
        <v>25358</v>
      </c>
    </row>
    <row r="5747" spans="1:2" x14ac:dyDescent="0.2">
      <c r="A5747" s="2" t="s">
        <v>3813</v>
      </c>
      <c r="B5747" s="2" t="s">
        <v>25359</v>
      </c>
    </row>
    <row r="5748" spans="1:2" x14ac:dyDescent="0.2">
      <c r="A5748" s="2" t="s">
        <v>3814</v>
      </c>
      <c r="B5748" s="2" t="s">
        <v>24194</v>
      </c>
    </row>
    <row r="5749" spans="1:2" x14ac:dyDescent="0.2">
      <c r="A5749" s="2" t="s">
        <v>25360</v>
      </c>
      <c r="B5749" s="2" t="s">
        <v>25361</v>
      </c>
    </row>
    <row r="5750" spans="1:2" x14ac:dyDescent="0.2">
      <c r="A5750" s="2" t="s">
        <v>25362</v>
      </c>
      <c r="B5750" s="2" t="s">
        <v>25363</v>
      </c>
    </row>
    <row r="5751" spans="1:2" x14ac:dyDescent="0.2">
      <c r="A5751" s="2" t="s">
        <v>25364</v>
      </c>
      <c r="B5751" s="2" t="s">
        <v>25365</v>
      </c>
    </row>
    <row r="5752" spans="1:2" x14ac:dyDescent="0.2">
      <c r="A5752" s="2" t="s">
        <v>25366</v>
      </c>
      <c r="B5752" s="2" t="s">
        <v>25367</v>
      </c>
    </row>
    <row r="5753" spans="1:2" x14ac:dyDescent="0.2">
      <c r="A5753" s="2" t="s">
        <v>25368</v>
      </c>
      <c r="B5753" s="2" t="s">
        <v>25369</v>
      </c>
    </row>
    <row r="5754" spans="1:2" x14ac:dyDescent="0.2">
      <c r="A5754" s="2" t="s">
        <v>25370</v>
      </c>
      <c r="B5754" s="2" t="s">
        <v>25371</v>
      </c>
    </row>
    <row r="5755" spans="1:2" x14ac:dyDescent="0.2">
      <c r="A5755" s="2" t="s">
        <v>25372</v>
      </c>
      <c r="B5755" s="2" t="s">
        <v>25373</v>
      </c>
    </row>
    <row r="5756" spans="1:2" x14ac:dyDescent="0.2">
      <c r="A5756" s="2" t="s">
        <v>25374</v>
      </c>
      <c r="B5756" s="2" t="s">
        <v>18276</v>
      </c>
    </row>
    <row r="5757" spans="1:2" x14ac:dyDescent="0.2">
      <c r="A5757" s="2" t="s">
        <v>25375</v>
      </c>
      <c r="B5757" s="2" t="s">
        <v>25376</v>
      </c>
    </row>
    <row r="5758" spans="1:2" x14ac:dyDescent="0.2">
      <c r="A5758" s="2" t="s">
        <v>25377</v>
      </c>
      <c r="B5758" s="2" t="s">
        <v>25378</v>
      </c>
    </row>
    <row r="5759" spans="1:2" x14ac:dyDescent="0.2">
      <c r="A5759" s="2" t="s">
        <v>3815</v>
      </c>
      <c r="B5759" s="2" t="s">
        <v>25379</v>
      </c>
    </row>
    <row r="5760" spans="1:2" x14ac:dyDescent="0.2">
      <c r="A5760" s="2" t="s">
        <v>3816</v>
      </c>
      <c r="B5760" s="2" t="s">
        <v>25380</v>
      </c>
    </row>
    <row r="5761" spans="1:2" x14ac:dyDescent="0.2">
      <c r="A5761" s="2" t="s">
        <v>3817</v>
      </c>
      <c r="B5761" s="2" t="s">
        <v>18620</v>
      </c>
    </row>
    <row r="5762" spans="1:2" x14ac:dyDescent="0.2">
      <c r="A5762" s="2" t="s">
        <v>3818</v>
      </c>
      <c r="B5762" s="2" t="s">
        <v>18620</v>
      </c>
    </row>
    <row r="5763" spans="1:2" x14ac:dyDescent="0.2">
      <c r="A5763" s="2" t="s">
        <v>3819</v>
      </c>
      <c r="B5763" s="2" t="s">
        <v>25381</v>
      </c>
    </row>
    <row r="5764" spans="1:2" x14ac:dyDescent="0.2">
      <c r="A5764" s="2" t="s">
        <v>3820</v>
      </c>
      <c r="B5764" s="2" t="s">
        <v>25382</v>
      </c>
    </row>
    <row r="5765" spans="1:2" x14ac:dyDescent="0.2">
      <c r="A5765" s="2" t="s">
        <v>3821</v>
      </c>
      <c r="B5765" s="2" t="s">
        <v>25383</v>
      </c>
    </row>
    <row r="5766" spans="1:2" x14ac:dyDescent="0.2">
      <c r="A5766" s="2" t="s">
        <v>3822</v>
      </c>
      <c r="B5766" s="2" t="s">
        <v>25384</v>
      </c>
    </row>
    <row r="5767" spans="1:2" x14ac:dyDescent="0.2">
      <c r="A5767" s="2" t="s">
        <v>3823</v>
      </c>
      <c r="B5767" s="2" t="s">
        <v>25385</v>
      </c>
    </row>
    <row r="5768" spans="1:2" x14ac:dyDescent="0.2">
      <c r="A5768" s="2" t="s">
        <v>3824</v>
      </c>
      <c r="B5768" s="2" t="s">
        <v>25386</v>
      </c>
    </row>
    <row r="5769" spans="1:2" x14ac:dyDescent="0.2">
      <c r="A5769" s="2" t="s">
        <v>3825</v>
      </c>
      <c r="B5769" s="2" t="s">
        <v>25387</v>
      </c>
    </row>
    <row r="5770" spans="1:2" x14ac:dyDescent="0.2">
      <c r="A5770" s="2" t="s">
        <v>3826</v>
      </c>
      <c r="B5770" s="2" t="s">
        <v>25388</v>
      </c>
    </row>
    <row r="5771" spans="1:2" x14ac:dyDescent="0.2">
      <c r="A5771" s="2" t="s">
        <v>3827</v>
      </c>
      <c r="B5771" s="2" t="s">
        <v>25389</v>
      </c>
    </row>
    <row r="5772" spans="1:2" x14ac:dyDescent="0.2">
      <c r="A5772" s="2" t="s">
        <v>3828</v>
      </c>
      <c r="B5772" s="2" t="s">
        <v>25390</v>
      </c>
    </row>
    <row r="5773" spans="1:2" x14ac:dyDescent="0.2">
      <c r="A5773" s="2" t="s">
        <v>3829</v>
      </c>
      <c r="B5773" s="2" t="s">
        <v>25391</v>
      </c>
    </row>
    <row r="5774" spans="1:2" x14ac:dyDescent="0.2">
      <c r="A5774" s="2" t="s">
        <v>3830</v>
      </c>
      <c r="B5774" s="2" t="s">
        <v>25392</v>
      </c>
    </row>
    <row r="5775" spans="1:2" x14ac:dyDescent="0.2">
      <c r="A5775" s="2" t="s">
        <v>3831</v>
      </c>
      <c r="B5775" s="2" t="s">
        <v>25393</v>
      </c>
    </row>
    <row r="5776" spans="1:2" x14ac:dyDescent="0.2">
      <c r="A5776" s="2" t="s">
        <v>3832</v>
      </c>
      <c r="B5776" s="2" t="s">
        <v>25394</v>
      </c>
    </row>
    <row r="5777" spans="1:2" x14ac:dyDescent="0.2">
      <c r="A5777" s="2" t="s">
        <v>3833</v>
      </c>
      <c r="B5777" s="2" t="s">
        <v>25395</v>
      </c>
    </row>
    <row r="5778" spans="1:2" x14ac:dyDescent="0.2">
      <c r="A5778" s="2" t="s">
        <v>3834</v>
      </c>
      <c r="B5778" s="2" t="s">
        <v>25396</v>
      </c>
    </row>
    <row r="5779" spans="1:2" x14ac:dyDescent="0.2">
      <c r="A5779" s="2" t="s">
        <v>3835</v>
      </c>
      <c r="B5779" s="2" t="s">
        <v>25397</v>
      </c>
    </row>
    <row r="5780" spans="1:2" x14ac:dyDescent="0.2">
      <c r="A5780" s="2" t="s">
        <v>3836</v>
      </c>
      <c r="B5780" s="2" t="s">
        <v>25398</v>
      </c>
    </row>
    <row r="5781" spans="1:2" x14ac:dyDescent="0.2">
      <c r="A5781" s="2" t="s">
        <v>3837</v>
      </c>
      <c r="B5781" s="2" t="s">
        <v>25399</v>
      </c>
    </row>
    <row r="5782" spans="1:2" x14ac:dyDescent="0.2">
      <c r="A5782" s="2" t="s">
        <v>3838</v>
      </c>
      <c r="B5782" s="2" t="s">
        <v>25400</v>
      </c>
    </row>
    <row r="5783" spans="1:2" x14ac:dyDescent="0.2">
      <c r="A5783" s="2" t="s">
        <v>3839</v>
      </c>
      <c r="B5783" s="2" t="s">
        <v>25401</v>
      </c>
    </row>
    <row r="5784" spans="1:2" x14ac:dyDescent="0.2">
      <c r="A5784" s="2" t="s">
        <v>3840</v>
      </c>
      <c r="B5784" s="2" t="s">
        <v>25402</v>
      </c>
    </row>
    <row r="5785" spans="1:2" x14ac:dyDescent="0.2">
      <c r="A5785" s="2" t="s">
        <v>3841</v>
      </c>
      <c r="B5785" s="2" t="s">
        <v>18327</v>
      </c>
    </row>
    <row r="5786" spans="1:2" x14ac:dyDescent="0.2">
      <c r="A5786" s="2" t="s">
        <v>3842</v>
      </c>
      <c r="B5786" s="2" t="s">
        <v>19539</v>
      </c>
    </row>
    <row r="5787" spans="1:2" x14ac:dyDescent="0.2">
      <c r="A5787" s="2" t="s">
        <v>3843</v>
      </c>
      <c r="B5787" s="2" t="s">
        <v>22168</v>
      </c>
    </row>
    <row r="5788" spans="1:2" x14ac:dyDescent="0.2">
      <c r="A5788" s="2" t="s">
        <v>3844</v>
      </c>
      <c r="B5788" s="2" t="s">
        <v>25403</v>
      </c>
    </row>
    <row r="5789" spans="1:2" x14ac:dyDescent="0.2">
      <c r="A5789" s="2" t="s">
        <v>3845</v>
      </c>
      <c r="B5789" s="2" t="s">
        <v>21833</v>
      </c>
    </row>
    <row r="5790" spans="1:2" x14ac:dyDescent="0.2">
      <c r="A5790" s="2" t="s">
        <v>3846</v>
      </c>
      <c r="B5790" s="2" t="s">
        <v>25404</v>
      </c>
    </row>
    <row r="5791" spans="1:2" x14ac:dyDescent="0.2">
      <c r="A5791" s="2" t="s">
        <v>3847</v>
      </c>
      <c r="B5791" s="2" t="s">
        <v>25405</v>
      </c>
    </row>
    <row r="5792" spans="1:2" x14ac:dyDescent="0.2">
      <c r="A5792" s="2" t="s">
        <v>3848</v>
      </c>
      <c r="B5792" s="2" t="s">
        <v>25406</v>
      </c>
    </row>
    <row r="5793" spans="1:2" x14ac:dyDescent="0.2">
      <c r="A5793" s="2" t="s">
        <v>3849</v>
      </c>
      <c r="B5793" s="2" t="s">
        <v>19208</v>
      </c>
    </row>
    <row r="5794" spans="1:2" x14ac:dyDescent="0.2">
      <c r="A5794" s="2" t="s">
        <v>3850</v>
      </c>
      <c r="B5794" s="2" t="s">
        <v>25407</v>
      </c>
    </row>
    <row r="5795" spans="1:2" x14ac:dyDescent="0.2">
      <c r="A5795" s="2" t="s">
        <v>3851</v>
      </c>
      <c r="B5795" s="2" t="s">
        <v>25408</v>
      </c>
    </row>
    <row r="5796" spans="1:2" x14ac:dyDescent="0.2">
      <c r="A5796" s="2" t="s">
        <v>3852</v>
      </c>
      <c r="B5796" s="2" t="s">
        <v>25409</v>
      </c>
    </row>
    <row r="5797" spans="1:2" x14ac:dyDescent="0.2">
      <c r="A5797" s="2" t="s">
        <v>3853</v>
      </c>
      <c r="B5797" s="2" t="s">
        <v>25410</v>
      </c>
    </row>
    <row r="5798" spans="1:2" x14ac:dyDescent="0.2">
      <c r="A5798" s="2" t="s">
        <v>3854</v>
      </c>
      <c r="B5798" s="2" t="s">
        <v>25411</v>
      </c>
    </row>
    <row r="5799" spans="1:2" x14ac:dyDescent="0.2">
      <c r="A5799" s="2" t="s">
        <v>3855</v>
      </c>
      <c r="B5799" s="2" t="s">
        <v>25412</v>
      </c>
    </row>
    <row r="5800" spans="1:2" x14ac:dyDescent="0.2">
      <c r="A5800" s="2" t="s">
        <v>3856</v>
      </c>
      <c r="B5800" s="2" t="s">
        <v>25413</v>
      </c>
    </row>
    <row r="5801" spans="1:2" x14ac:dyDescent="0.2">
      <c r="A5801" s="2" t="s">
        <v>3857</v>
      </c>
      <c r="B5801" s="2" t="s">
        <v>25414</v>
      </c>
    </row>
    <row r="5802" spans="1:2" x14ac:dyDescent="0.2">
      <c r="A5802" s="2" t="s">
        <v>3858</v>
      </c>
      <c r="B5802" s="2" t="s">
        <v>25415</v>
      </c>
    </row>
    <row r="5803" spans="1:2" x14ac:dyDescent="0.2">
      <c r="A5803" s="2" t="s">
        <v>3859</v>
      </c>
      <c r="B5803" s="2" t="s">
        <v>25416</v>
      </c>
    </row>
    <row r="5804" spans="1:2" x14ac:dyDescent="0.2">
      <c r="A5804" s="2" t="s">
        <v>3860</v>
      </c>
      <c r="B5804" s="2" t="s">
        <v>18620</v>
      </c>
    </row>
    <row r="5805" spans="1:2" x14ac:dyDescent="0.2">
      <c r="A5805" s="2" t="s">
        <v>3861</v>
      </c>
      <c r="B5805" s="2" t="s">
        <v>18620</v>
      </c>
    </row>
    <row r="5806" spans="1:2" x14ac:dyDescent="0.2">
      <c r="A5806" s="2" t="s">
        <v>3862</v>
      </c>
      <c r="B5806" s="2" t="s">
        <v>25417</v>
      </c>
    </row>
    <row r="5807" spans="1:2" x14ac:dyDescent="0.2">
      <c r="A5807" s="2" t="s">
        <v>3863</v>
      </c>
      <c r="B5807" s="2" t="s">
        <v>18721</v>
      </c>
    </row>
    <row r="5808" spans="1:2" x14ac:dyDescent="0.2">
      <c r="A5808" s="2" t="s">
        <v>3864</v>
      </c>
      <c r="B5808" s="2" t="s">
        <v>19458</v>
      </c>
    </row>
    <row r="5809" spans="1:2" x14ac:dyDescent="0.2">
      <c r="A5809" s="2" t="s">
        <v>3865</v>
      </c>
      <c r="B5809" s="2" t="s">
        <v>25418</v>
      </c>
    </row>
    <row r="5810" spans="1:2" x14ac:dyDescent="0.2">
      <c r="A5810" s="2" t="s">
        <v>3866</v>
      </c>
      <c r="B5810" s="2" t="s">
        <v>25419</v>
      </c>
    </row>
    <row r="5811" spans="1:2" x14ac:dyDescent="0.2">
      <c r="A5811" s="2" t="s">
        <v>3867</v>
      </c>
      <c r="B5811" s="2" t="s">
        <v>24734</v>
      </c>
    </row>
    <row r="5812" spans="1:2" x14ac:dyDescent="0.2">
      <c r="A5812" s="2" t="s">
        <v>3868</v>
      </c>
      <c r="B5812" s="2" t="s">
        <v>24734</v>
      </c>
    </row>
    <row r="5813" spans="1:2" x14ac:dyDescent="0.2">
      <c r="A5813" s="2" t="s">
        <v>3869</v>
      </c>
      <c r="B5813" s="2" t="s">
        <v>25420</v>
      </c>
    </row>
    <row r="5814" spans="1:2" x14ac:dyDescent="0.2">
      <c r="A5814" s="2" t="s">
        <v>3870</v>
      </c>
      <c r="B5814" s="2" t="s">
        <v>25421</v>
      </c>
    </row>
    <row r="5815" spans="1:2" x14ac:dyDescent="0.2">
      <c r="A5815" s="2" t="s">
        <v>3871</v>
      </c>
      <c r="B5815" s="2" t="s">
        <v>25422</v>
      </c>
    </row>
    <row r="5816" spans="1:2" x14ac:dyDescent="0.2">
      <c r="A5816" s="2" t="s">
        <v>3872</v>
      </c>
      <c r="B5816" s="2" t="s">
        <v>21844</v>
      </c>
    </row>
    <row r="5817" spans="1:2" x14ac:dyDescent="0.2">
      <c r="A5817" s="2" t="s">
        <v>3873</v>
      </c>
      <c r="B5817" s="2" t="s">
        <v>25423</v>
      </c>
    </row>
    <row r="5818" spans="1:2" x14ac:dyDescent="0.2">
      <c r="A5818" s="2" t="s">
        <v>3874</v>
      </c>
      <c r="B5818" s="2" t="s">
        <v>25424</v>
      </c>
    </row>
    <row r="5819" spans="1:2" x14ac:dyDescent="0.2">
      <c r="A5819" s="2" t="s">
        <v>3875</v>
      </c>
      <c r="B5819" s="2" t="s">
        <v>25425</v>
      </c>
    </row>
    <row r="5820" spans="1:2" x14ac:dyDescent="0.2">
      <c r="A5820" s="2" t="s">
        <v>3876</v>
      </c>
      <c r="B5820" s="2" t="s">
        <v>25426</v>
      </c>
    </row>
    <row r="5821" spans="1:2" x14ac:dyDescent="0.2">
      <c r="A5821" s="2" t="s">
        <v>3877</v>
      </c>
      <c r="B5821" s="2" t="s">
        <v>25427</v>
      </c>
    </row>
    <row r="5822" spans="1:2" x14ac:dyDescent="0.2">
      <c r="A5822" s="2" t="s">
        <v>3878</v>
      </c>
      <c r="B5822" s="2" t="s">
        <v>25428</v>
      </c>
    </row>
    <row r="5823" spans="1:2" x14ac:dyDescent="0.2">
      <c r="A5823" s="2" t="s">
        <v>3879</v>
      </c>
      <c r="B5823" s="2" t="s">
        <v>25429</v>
      </c>
    </row>
    <row r="5824" spans="1:2" x14ac:dyDescent="0.2">
      <c r="A5824" s="2" t="s">
        <v>3880</v>
      </c>
      <c r="B5824" s="2" t="s">
        <v>20881</v>
      </c>
    </row>
    <row r="5825" spans="1:2" x14ac:dyDescent="0.2">
      <c r="A5825" s="2" t="s">
        <v>3881</v>
      </c>
      <c r="B5825" s="2" t="s">
        <v>25430</v>
      </c>
    </row>
    <row r="5826" spans="1:2" x14ac:dyDescent="0.2">
      <c r="A5826" s="2" t="s">
        <v>3882</v>
      </c>
      <c r="B5826" s="2" t="s">
        <v>25431</v>
      </c>
    </row>
    <row r="5827" spans="1:2" x14ac:dyDescent="0.2">
      <c r="A5827" s="2" t="s">
        <v>3883</v>
      </c>
      <c r="B5827" s="2" t="s">
        <v>25432</v>
      </c>
    </row>
    <row r="5828" spans="1:2" x14ac:dyDescent="0.2">
      <c r="A5828" s="2" t="s">
        <v>3884</v>
      </c>
      <c r="B5828" s="2" t="s">
        <v>25433</v>
      </c>
    </row>
    <row r="5829" spans="1:2" x14ac:dyDescent="0.2">
      <c r="A5829" s="2" t="s">
        <v>25434</v>
      </c>
      <c r="B5829" s="2" t="s">
        <v>21631</v>
      </c>
    </row>
    <row r="5830" spans="1:2" x14ac:dyDescent="0.2">
      <c r="A5830" s="2" t="s">
        <v>25435</v>
      </c>
      <c r="B5830" s="2" t="s">
        <v>25436</v>
      </c>
    </row>
    <row r="5831" spans="1:2" x14ac:dyDescent="0.2">
      <c r="A5831" s="2" t="s">
        <v>25437</v>
      </c>
      <c r="B5831" s="2" t="s">
        <v>25438</v>
      </c>
    </row>
    <row r="5832" spans="1:2" x14ac:dyDescent="0.2">
      <c r="A5832" s="2" t="s">
        <v>25439</v>
      </c>
      <c r="B5832" s="2" t="s">
        <v>23811</v>
      </c>
    </row>
    <row r="5833" spans="1:2" x14ac:dyDescent="0.2">
      <c r="A5833" s="2" t="s">
        <v>25440</v>
      </c>
      <c r="B5833" s="2" t="s">
        <v>25441</v>
      </c>
    </row>
    <row r="5834" spans="1:2" x14ac:dyDescent="0.2">
      <c r="A5834" s="2" t="s">
        <v>25442</v>
      </c>
      <c r="B5834" s="2" t="s">
        <v>25443</v>
      </c>
    </row>
    <row r="5835" spans="1:2" x14ac:dyDescent="0.2">
      <c r="A5835" s="2" t="s">
        <v>25444</v>
      </c>
      <c r="B5835" s="2" t="s">
        <v>25445</v>
      </c>
    </row>
    <row r="5836" spans="1:2" x14ac:dyDescent="0.2">
      <c r="A5836" s="2" t="s">
        <v>25446</v>
      </c>
      <c r="B5836" s="2" t="s">
        <v>25447</v>
      </c>
    </row>
    <row r="5837" spans="1:2" x14ac:dyDescent="0.2">
      <c r="A5837" s="2" t="s">
        <v>25448</v>
      </c>
      <c r="B5837" s="2" t="s">
        <v>25449</v>
      </c>
    </row>
    <row r="5838" spans="1:2" x14ac:dyDescent="0.2">
      <c r="A5838" s="2" t="s">
        <v>25450</v>
      </c>
      <c r="B5838" s="2" t="s">
        <v>25451</v>
      </c>
    </row>
    <row r="5839" spans="1:2" x14ac:dyDescent="0.2">
      <c r="A5839" s="2" t="s">
        <v>3885</v>
      </c>
      <c r="B5839" s="2" t="s">
        <v>24144</v>
      </c>
    </row>
    <row r="5840" spans="1:2" x14ac:dyDescent="0.2">
      <c r="A5840" s="2" t="s">
        <v>3886</v>
      </c>
      <c r="B5840" s="2" t="s">
        <v>24144</v>
      </c>
    </row>
    <row r="5841" spans="1:2" x14ac:dyDescent="0.2">
      <c r="A5841" s="2" t="s">
        <v>3887</v>
      </c>
      <c r="B5841" s="2" t="s">
        <v>20855</v>
      </c>
    </row>
    <row r="5842" spans="1:2" x14ac:dyDescent="0.2">
      <c r="A5842" s="2" t="s">
        <v>3888</v>
      </c>
      <c r="B5842" s="2" t="s">
        <v>21552</v>
      </c>
    </row>
    <row r="5843" spans="1:2" x14ac:dyDescent="0.2">
      <c r="A5843" s="2" t="s">
        <v>3889</v>
      </c>
      <c r="B5843" s="2" t="s">
        <v>25452</v>
      </c>
    </row>
    <row r="5844" spans="1:2" x14ac:dyDescent="0.2">
      <c r="A5844" s="2" t="s">
        <v>3890</v>
      </c>
      <c r="B5844" s="2" t="s">
        <v>25453</v>
      </c>
    </row>
    <row r="5845" spans="1:2" x14ac:dyDescent="0.2">
      <c r="A5845" s="2" t="s">
        <v>3891</v>
      </c>
      <c r="B5845" s="2" t="s">
        <v>25454</v>
      </c>
    </row>
    <row r="5846" spans="1:2" x14ac:dyDescent="0.2">
      <c r="A5846" s="2" t="s">
        <v>3892</v>
      </c>
      <c r="B5846" s="2" t="s">
        <v>25455</v>
      </c>
    </row>
    <row r="5847" spans="1:2" x14ac:dyDescent="0.2">
      <c r="A5847" s="2" t="s">
        <v>3893</v>
      </c>
      <c r="B5847" s="2" t="s">
        <v>25456</v>
      </c>
    </row>
    <row r="5848" spans="1:2" x14ac:dyDescent="0.2">
      <c r="A5848" s="2" t="s">
        <v>3894</v>
      </c>
      <c r="B5848" s="2" t="s">
        <v>25457</v>
      </c>
    </row>
    <row r="5849" spans="1:2" x14ac:dyDescent="0.2">
      <c r="A5849" s="2" t="s">
        <v>3895</v>
      </c>
      <c r="B5849" s="2" t="s">
        <v>25458</v>
      </c>
    </row>
    <row r="5850" spans="1:2" x14ac:dyDescent="0.2">
      <c r="A5850" s="2" t="s">
        <v>3896</v>
      </c>
      <c r="B5850" s="2" t="s">
        <v>25459</v>
      </c>
    </row>
    <row r="5851" spans="1:2" x14ac:dyDescent="0.2">
      <c r="A5851" s="2" t="s">
        <v>3897</v>
      </c>
      <c r="B5851" s="2" t="s">
        <v>25460</v>
      </c>
    </row>
    <row r="5852" spans="1:2" x14ac:dyDescent="0.2">
      <c r="A5852" s="2" t="s">
        <v>3898</v>
      </c>
      <c r="B5852" s="2" t="s">
        <v>25461</v>
      </c>
    </row>
    <row r="5853" spans="1:2" x14ac:dyDescent="0.2">
      <c r="A5853" s="2" t="s">
        <v>3899</v>
      </c>
      <c r="B5853" s="2" t="s">
        <v>25462</v>
      </c>
    </row>
    <row r="5854" spans="1:2" x14ac:dyDescent="0.2">
      <c r="A5854" s="2" t="s">
        <v>3900</v>
      </c>
      <c r="B5854" s="2" t="s">
        <v>25463</v>
      </c>
    </row>
    <row r="5855" spans="1:2" x14ac:dyDescent="0.2">
      <c r="A5855" s="2" t="s">
        <v>3901</v>
      </c>
      <c r="B5855" s="2" t="s">
        <v>18895</v>
      </c>
    </row>
    <row r="5856" spans="1:2" x14ac:dyDescent="0.2">
      <c r="A5856" s="2" t="s">
        <v>3902</v>
      </c>
      <c r="B5856" s="2" t="s">
        <v>25464</v>
      </c>
    </row>
    <row r="5857" spans="1:2" x14ac:dyDescent="0.2">
      <c r="A5857" s="2" t="s">
        <v>3903</v>
      </c>
      <c r="B5857" s="2" t="s">
        <v>25465</v>
      </c>
    </row>
    <row r="5858" spans="1:2" x14ac:dyDescent="0.2">
      <c r="A5858" s="2" t="s">
        <v>3904</v>
      </c>
      <c r="B5858" s="2" t="s">
        <v>25466</v>
      </c>
    </row>
    <row r="5859" spans="1:2" x14ac:dyDescent="0.2">
      <c r="A5859" s="2" t="s">
        <v>3905</v>
      </c>
      <c r="B5859" s="2" t="s">
        <v>19159</v>
      </c>
    </row>
    <row r="5860" spans="1:2" x14ac:dyDescent="0.2">
      <c r="A5860" s="2" t="s">
        <v>3906</v>
      </c>
      <c r="B5860" s="2" t="s">
        <v>25467</v>
      </c>
    </row>
    <row r="5861" spans="1:2" x14ac:dyDescent="0.2">
      <c r="A5861" s="2" t="s">
        <v>25468</v>
      </c>
      <c r="B5861" s="2" t="s">
        <v>25469</v>
      </c>
    </row>
    <row r="5862" spans="1:2" x14ac:dyDescent="0.2">
      <c r="A5862" s="2" t="s">
        <v>25470</v>
      </c>
      <c r="B5862" s="2" t="s">
        <v>25471</v>
      </c>
    </row>
    <row r="5863" spans="1:2" x14ac:dyDescent="0.2">
      <c r="A5863" s="2" t="s">
        <v>25472</v>
      </c>
      <c r="B5863" s="2" t="s">
        <v>25473</v>
      </c>
    </row>
    <row r="5864" spans="1:2" x14ac:dyDescent="0.2">
      <c r="A5864" s="2" t="s">
        <v>25474</v>
      </c>
      <c r="B5864" s="2" t="s">
        <v>25475</v>
      </c>
    </row>
    <row r="5865" spans="1:2" x14ac:dyDescent="0.2">
      <c r="A5865" s="2" t="s">
        <v>25476</v>
      </c>
      <c r="B5865" s="2" t="s">
        <v>25477</v>
      </c>
    </row>
    <row r="5866" spans="1:2" x14ac:dyDescent="0.2">
      <c r="A5866" s="2" t="s">
        <v>25478</v>
      </c>
      <c r="B5866" s="2" t="s">
        <v>25479</v>
      </c>
    </row>
    <row r="5867" spans="1:2" x14ac:dyDescent="0.2">
      <c r="A5867" s="2" t="s">
        <v>25480</v>
      </c>
      <c r="B5867" s="2" t="s">
        <v>25481</v>
      </c>
    </row>
    <row r="5868" spans="1:2" x14ac:dyDescent="0.2">
      <c r="A5868" s="2" t="s">
        <v>25482</v>
      </c>
      <c r="B5868" s="2" t="s">
        <v>25483</v>
      </c>
    </row>
    <row r="5869" spans="1:2" x14ac:dyDescent="0.2">
      <c r="A5869" s="2" t="s">
        <v>25484</v>
      </c>
      <c r="B5869" s="2" t="s">
        <v>18843</v>
      </c>
    </row>
    <row r="5870" spans="1:2" x14ac:dyDescent="0.2">
      <c r="A5870" s="2" t="s">
        <v>25485</v>
      </c>
      <c r="B5870" s="2" t="s">
        <v>25486</v>
      </c>
    </row>
    <row r="5871" spans="1:2" x14ac:dyDescent="0.2">
      <c r="A5871" s="2" t="s">
        <v>3907</v>
      </c>
      <c r="B5871" s="2" t="s">
        <v>25487</v>
      </c>
    </row>
    <row r="5872" spans="1:2" x14ac:dyDescent="0.2">
      <c r="A5872" s="2" t="s">
        <v>3908</v>
      </c>
      <c r="B5872" s="2" t="s">
        <v>25488</v>
      </c>
    </row>
    <row r="5873" spans="1:2" x14ac:dyDescent="0.2">
      <c r="A5873" s="2" t="s">
        <v>3909</v>
      </c>
      <c r="B5873" s="2" t="s">
        <v>25489</v>
      </c>
    </row>
    <row r="5874" spans="1:2" x14ac:dyDescent="0.2">
      <c r="A5874" s="2" t="s">
        <v>3910</v>
      </c>
      <c r="B5874" s="2" t="s">
        <v>25490</v>
      </c>
    </row>
    <row r="5875" spans="1:2" x14ac:dyDescent="0.2">
      <c r="A5875" s="2" t="s">
        <v>3911</v>
      </c>
      <c r="B5875" s="2" t="s">
        <v>18620</v>
      </c>
    </row>
    <row r="5876" spans="1:2" x14ac:dyDescent="0.2">
      <c r="A5876" s="2" t="s">
        <v>3912</v>
      </c>
      <c r="B5876" s="2" t="s">
        <v>18620</v>
      </c>
    </row>
    <row r="5877" spans="1:2" x14ac:dyDescent="0.2">
      <c r="A5877" s="2" t="s">
        <v>25491</v>
      </c>
      <c r="B5877" s="2" t="s">
        <v>25492</v>
      </c>
    </row>
    <row r="5878" spans="1:2" x14ac:dyDescent="0.2">
      <c r="A5878" s="2" t="s">
        <v>25493</v>
      </c>
      <c r="B5878" s="2" t="s">
        <v>25494</v>
      </c>
    </row>
    <row r="5879" spans="1:2" x14ac:dyDescent="0.2">
      <c r="A5879" s="2" t="s">
        <v>25495</v>
      </c>
      <c r="B5879" s="2" t="s">
        <v>25496</v>
      </c>
    </row>
    <row r="5880" spans="1:2" x14ac:dyDescent="0.2">
      <c r="A5880" s="2" t="s">
        <v>25497</v>
      </c>
      <c r="B5880" s="2" t="s">
        <v>25498</v>
      </c>
    </row>
    <row r="5881" spans="1:2" x14ac:dyDescent="0.2">
      <c r="A5881" s="2" t="s">
        <v>25499</v>
      </c>
      <c r="B5881" s="2" t="s">
        <v>25500</v>
      </c>
    </row>
    <row r="5882" spans="1:2" x14ac:dyDescent="0.2">
      <c r="A5882" s="2" t="s">
        <v>25501</v>
      </c>
      <c r="B5882" s="2" t="s">
        <v>25502</v>
      </c>
    </row>
    <row r="5883" spans="1:2" x14ac:dyDescent="0.2">
      <c r="A5883" s="2" t="s">
        <v>25503</v>
      </c>
      <c r="B5883" s="2" t="s">
        <v>25504</v>
      </c>
    </row>
    <row r="5884" spans="1:2" x14ac:dyDescent="0.2">
      <c r="A5884" s="2" t="s">
        <v>25505</v>
      </c>
      <c r="B5884" s="2" t="s">
        <v>25506</v>
      </c>
    </row>
    <row r="5885" spans="1:2" x14ac:dyDescent="0.2">
      <c r="A5885" s="2" t="s">
        <v>25507</v>
      </c>
      <c r="B5885" s="2" t="s">
        <v>25508</v>
      </c>
    </row>
    <row r="5886" spans="1:2" x14ac:dyDescent="0.2">
      <c r="A5886" s="2" t="s">
        <v>25509</v>
      </c>
      <c r="B5886" s="2" t="s">
        <v>25510</v>
      </c>
    </row>
    <row r="5887" spans="1:2" x14ac:dyDescent="0.2">
      <c r="A5887" s="2" t="s">
        <v>3913</v>
      </c>
      <c r="B5887" s="2" t="s">
        <v>25511</v>
      </c>
    </row>
    <row r="5888" spans="1:2" x14ac:dyDescent="0.2">
      <c r="A5888" s="2" t="s">
        <v>3914</v>
      </c>
      <c r="B5888" s="2" t="s">
        <v>25512</v>
      </c>
    </row>
    <row r="5889" spans="1:2" x14ac:dyDescent="0.2">
      <c r="A5889" s="2" t="s">
        <v>3915</v>
      </c>
      <c r="B5889" s="2" t="s">
        <v>25513</v>
      </c>
    </row>
    <row r="5890" spans="1:2" x14ac:dyDescent="0.2">
      <c r="A5890" s="2" t="s">
        <v>3916</v>
      </c>
      <c r="B5890" s="2" t="s">
        <v>25514</v>
      </c>
    </row>
    <row r="5891" spans="1:2" x14ac:dyDescent="0.2">
      <c r="A5891" s="2" t="s">
        <v>3917</v>
      </c>
      <c r="B5891" s="2" t="s">
        <v>25515</v>
      </c>
    </row>
    <row r="5892" spans="1:2" x14ac:dyDescent="0.2">
      <c r="A5892" s="2" t="s">
        <v>3918</v>
      </c>
      <c r="B5892" s="2" t="s">
        <v>25516</v>
      </c>
    </row>
    <row r="5893" spans="1:2" x14ac:dyDescent="0.2">
      <c r="A5893" s="2" t="s">
        <v>25517</v>
      </c>
      <c r="B5893" s="2" t="s">
        <v>25518</v>
      </c>
    </row>
    <row r="5894" spans="1:2" x14ac:dyDescent="0.2">
      <c r="A5894" s="2" t="s">
        <v>25519</v>
      </c>
      <c r="B5894" s="2" t="s">
        <v>25520</v>
      </c>
    </row>
    <row r="5895" spans="1:2" x14ac:dyDescent="0.2">
      <c r="A5895" s="2" t="s">
        <v>25521</v>
      </c>
      <c r="B5895" s="2" t="s">
        <v>25522</v>
      </c>
    </row>
    <row r="5896" spans="1:2" x14ac:dyDescent="0.2">
      <c r="A5896" s="2" t="s">
        <v>25523</v>
      </c>
      <c r="B5896" s="2" t="s">
        <v>25524</v>
      </c>
    </row>
    <row r="5897" spans="1:2" x14ac:dyDescent="0.2">
      <c r="A5897" s="2" t="s">
        <v>25525</v>
      </c>
      <c r="B5897" s="2" t="s">
        <v>25526</v>
      </c>
    </row>
    <row r="5898" spans="1:2" x14ac:dyDescent="0.2">
      <c r="A5898" s="2" t="s">
        <v>25527</v>
      </c>
      <c r="B5898" s="2" t="s">
        <v>25528</v>
      </c>
    </row>
    <row r="5899" spans="1:2" x14ac:dyDescent="0.2">
      <c r="A5899" s="2" t="s">
        <v>25529</v>
      </c>
      <c r="B5899" s="2" t="s">
        <v>25530</v>
      </c>
    </row>
    <row r="5900" spans="1:2" x14ac:dyDescent="0.2">
      <c r="A5900" s="2" t="s">
        <v>25531</v>
      </c>
      <c r="B5900" s="2" t="s">
        <v>25532</v>
      </c>
    </row>
    <row r="5901" spans="1:2" x14ac:dyDescent="0.2">
      <c r="A5901" s="2" t="s">
        <v>25533</v>
      </c>
      <c r="B5901" s="2" t="s">
        <v>25534</v>
      </c>
    </row>
    <row r="5902" spans="1:2" x14ac:dyDescent="0.2">
      <c r="A5902" s="2" t="s">
        <v>25535</v>
      </c>
      <c r="B5902" s="2" t="s">
        <v>25536</v>
      </c>
    </row>
    <row r="5903" spans="1:2" x14ac:dyDescent="0.2">
      <c r="A5903" s="2" t="s">
        <v>3919</v>
      </c>
      <c r="B5903" s="2" t="s">
        <v>25537</v>
      </c>
    </row>
    <row r="5904" spans="1:2" x14ac:dyDescent="0.2">
      <c r="A5904" s="2" t="s">
        <v>3920</v>
      </c>
      <c r="B5904" s="2" t="s">
        <v>25538</v>
      </c>
    </row>
    <row r="5905" spans="1:2" x14ac:dyDescent="0.2">
      <c r="A5905" s="2" t="s">
        <v>3921</v>
      </c>
      <c r="B5905" s="2" t="s">
        <v>25539</v>
      </c>
    </row>
    <row r="5906" spans="1:2" x14ac:dyDescent="0.2">
      <c r="A5906" s="2" t="s">
        <v>3922</v>
      </c>
      <c r="B5906" s="2" t="s">
        <v>25540</v>
      </c>
    </row>
    <row r="5907" spans="1:2" x14ac:dyDescent="0.2">
      <c r="A5907" s="2" t="s">
        <v>3923</v>
      </c>
      <c r="B5907" s="2" t="s">
        <v>25541</v>
      </c>
    </row>
    <row r="5908" spans="1:2" x14ac:dyDescent="0.2">
      <c r="A5908" s="2" t="s">
        <v>3924</v>
      </c>
      <c r="B5908" s="2" t="s">
        <v>25542</v>
      </c>
    </row>
    <row r="5909" spans="1:2" x14ac:dyDescent="0.2">
      <c r="A5909" s="2" t="s">
        <v>25543</v>
      </c>
      <c r="B5909" s="2" t="s">
        <v>25544</v>
      </c>
    </row>
    <row r="5910" spans="1:2" x14ac:dyDescent="0.2">
      <c r="A5910" s="2" t="s">
        <v>25545</v>
      </c>
      <c r="B5910" s="2" t="s">
        <v>22211</v>
      </c>
    </row>
    <row r="5911" spans="1:2" x14ac:dyDescent="0.2">
      <c r="A5911" s="2" t="s">
        <v>25546</v>
      </c>
      <c r="B5911" s="2" t="s">
        <v>25547</v>
      </c>
    </row>
    <row r="5912" spans="1:2" x14ac:dyDescent="0.2">
      <c r="A5912" s="2" t="s">
        <v>25548</v>
      </c>
      <c r="B5912" s="2" t="s">
        <v>25549</v>
      </c>
    </row>
    <row r="5913" spans="1:2" x14ac:dyDescent="0.2">
      <c r="A5913" s="2" t="s">
        <v>25550</v>
      </c>
      <c r="B5913" s="2" t="s">
        <v>25551</v>
      </c>
    </row>
    <row r="5914" spans="1:2" x14ac:dyDescent="0.2">
      <c r="A5914" s="2" t="s">
        <v>25552</v>
      </c>
      <c r="B5914" s="2" t="s">
        <v>25553</v>
      </c>
    </row>
    <row r="5915" spans="1:2" x14ac:dyDescent="0.2">
      <c r="A5915" s="2" t="s">
        <v>25554</v>
      </c>
      <c r="B5915" s="2" t="s">
        <v>25555</v>
      </c>
    </row>
    <row r="5916" spans="1:2" x14ac:dyDescent="0.2">
      <c r="A5916" s="2" t="s">
        <v>25556</v>
      </c>
      <c r="B5916" s="2" t="s">
        <v>25557</v>
      </c>
    </row>
    <row r="5917" spans="1:2" x14ac:dyDescent="0.2">
      <c r="A5917" s="2" t="s">
        <v>25558</v>
      </c>
      <c r="B5917" s="2" t="s">
        <v>25559</v>
      </c>
    </row>
    <row r="5918" spans="1:2" x14ac:dyDescent="0.2">
      <c r="A5918" s="2" t="s">
        <v>25560</v>
      </c>
      <c r="B5918" s="2" t="s">
        <v>25561</v>
      </c>
    </row>
    <row r="5919" spans="1:2" x14ac:dyDescent="0.2">
      <c r="A5919" s="2" t="s">
        <v>3925</v>
      </c>
      <c r="B5919" s="2" t="s">
        <v>25562</v>
      </c>
    </row>
    <row r="5920" spans="1:2" x14ac:dyDescent="0.2">
      <c r="A5920" s="2" t="s">
        <v>3926</v>
      </c>
      <c r="B5920" s="2" t="s">
        <v>18620</v>
      </c>
    </row>
    <row r="5921" spans="1:2" x14ac:dyDescent="0.2">
      <c r="A5921" s="2" t="s">
        <v>3927</v>
      </c>
      <c r="B5921" s="2" t="s">
        <v>25563</v>
      </c>
    </row>
    <row r="5922" spans="1:2" x14ac:dyDescent="0.2">
      <c r="A5922" s="2" t="s">
        <v>3928</v>
      </c>
      <c r="B5922" s="2" t="s">
        <v>25564</v>
      </c>
    </row>
    <row r="5923" spans="1:2" x14ac:dyDescent="0.2">
      <c r="A5923" s="2" t="s">
        <v>3929</v>
      </c>
      <c r="B5923" s="2" t="s">
        <v>25565</v>
      </c>
    </row>
    <row r="5924" spans="1:2" x14ac:dyDescent="0.2">
      <c r="A5924" s="2" t="s">
        <v>3930</v>
      </c>
      <c r="B5924" s="2" t="s">
        <v>25566</v>
      </c>
    </row>
    <row r="5925" spans="1:2" x14ac:dyDescent="0.2">
      <c r="A5925" s="2" t="s">
        <v>25567</v>
      </c>
      <c r="B5925" s="2" t="s">
        <v>25568</v>
      </c>
    </row>
    <row r="5926" spans="1:2" x14ac:dyDescent="0.2">
      <c r="A5926" s="2" t="s">
        <v>25569</v>
      </c>
      <c r="B5926" s="2" t="s">
        <v>25570</v>
      </c>
    </row>
    <row r="5927" spans="1:2" x14ac:dyDescent="0.2">
      <c r="A5927" s="2" t="s">
        <v>25571</v>
      </c>
      <c r="B5927" s="2" t="s">
        <v>21958</v>
      </c>
    </row>
    <row r="5928" spans="1:2" x14ac:dyDescent="0.2">
      <c r="A5928" s="2" t="s">
        <v>25572</v>
      </c>
      <c r="B5928" s="2" t="s">
        <v>25573</v>
      </c>
    </row>
    <row r="5929" spans="1:2" x14ac:dyDescent="0.2">
      <c r="A5929" s="2" t="s">
        <v>25574</v>
      </c>
      <c r="B5929" s="2" t="s">
        <v>25575</v>
      </c>
    </row>
    <row r="5930" spans="1:2" x14ac:dyDescent="0.2">
      <c r="A5930" s="2" t="s">
        <v>25576</v>
      </c>
      <c r="B5930" s="2" t="s">
        <v>25577</v>
      </c>
    </row>
    <row r="5931" spans="1:2" x14ac:dyDescent="0.2">
      <c r="A5931" s="2" t="s">
        <v>25578</v>
      </c>
      <c r="B5931" s="2" t="s">
        <v>25579</v>
      </c>
    </row>
    <row r="5932" spans="1:2" x14ac:dyDescent="0.2">
      <c r="A5932" s="2" t="s">
        <v>25580</v>
      </c>
      <c r="B5932" s="2" t="s">
        <v>25581</v>
      </c>
    </row>
    <row r="5933" spans="1:2" x14ac:dyDescent="0.2">
      <c r="A5933" s="2" t="s">
        <v>25582</v>
      </c>
      <c r="B5933" s="2" t="s">
        <v>25583</v>
      </c>
    </row>
    <row r="5934" spans="1:2" x14ac:dyDescent="0.2">
      <c r="A5934" s="2" t="s">
        <v>25584</v>
      </c>
      <c r="B5934" s="2" t="s">
        <v>25585</v>
      </c>
    </row>
    <row r="5935" spans="1:2" x14ac:dyDescent="0.2">
      <c r="A5935" s="2" t="s">
        <v>3931</v>
      </c>
      <c r="B5935" s="2" t="s">
        <v>25586</v>
      </c>
    </row>
    <row r="5936" spans="1:2" x14ac:dyDescent="0.2">
      <c r="A5936" s="2" t="s">
        <v>3932</v>
      </c>
      <c r="B5936" s="2" t="s">
        <v>19208</v>
      </c>
    </row>
    <row r="5937" spans="1:2" x14ac:dyDescent="0.2">
      <c r="A5937" s="2" t="s">
        <v>3933</v>
      </c>
      <c r="B5937" s="2" t="s">
        <v>25587</v>
      </c>
    </row>
    <row r="5938" spans="1:2" x14ac:dyDescent="0.2">
      <c r="A5938" s="2" t="s">
        <v>3934</v>
      </c>
      <c r="B5938" s="2" t="s">
        <v>25588</v>
      </c>
    </row>
    <row r="5939" spans="1:2" x14ac:dyDescent="0.2">
      <c r="A5939" s="2" t="s">
        <v>3935</v>
      </c>
      <c r="B5939" s="2" t="s">
        <v>25589</v>
      </c>
    </row>
    <row r="5940" spans="1:2" x14ac:dyDescent="0.2">
      <c r="A5940" s="2" t="s">
        <v>3936</v>
      </c>
      <c r="B5940" s="2" t="s">
        <v>25590</v>
      </c>
    </row>
    <row r="5941" spans="1:2" x14ac:dyDescent="0.2">
      <c r="A5941" s="2" t="s">
        <v>25591</v>
      </c>
      <c r="B5941" s="2" t="s">
        <v>25592</v>
      </c>
    </row>
    <row r="5942" spans="1:2" x14ac:dyDescent="0.2">
      <c r="A5942" s="2" t="s">
        <v>25593</v>
      </c>
      <c r="B5942" s="2" t="s">
        <v>25594</v>
      </c>
    </row>
    <row r="5943" spans="1:2" x14ac:dyDescent="0.2">
      <c r="A5943" s="2" t="s">
        <v>25595</v>
      </c>
      <c r="B5943" s="2" t="s">
        <v>25596</v>
      </c>
    </row>
    <row r="5944" spans="1:2" x14ac:dyDescent="0.2">
      <c r="A5944" s="2" t="s">
        <v>25597</v>
      </c>
      <c r="B5944" s="2" t="s">
        <v>25598</v>
      </c>
    </row>
    <row r="5945" spans="1:2" x14ac:dyDescent="0.2">
      <c r="A5945" s="2" t="s">
        <v>25599</v>
      </c>
      <c r="B5945" s="2" t="s">
        <v>25600</v>
      </c>
    </row>
    <row r="5946" spans="1:2" x14ac:dyDescent="0.2">
      <c r="A5946" s="2" t="s">
        <v>25601</v>
      </c>
      <c r="B5946" s="2" t="s">
        <v>25602</v>
      </c>
    </row>
    <row r="5947" spans="1:2" x14ac:dyDescent="0.2">
      <c r="A5947" s="2" t="s">
        <v>25603</v>
      </c>
      <c r="B5947" s="2" t="s">
        <v>25604</v>
      </c>
    </row>
    <row r="5948" spans="1:2" x14ac:dyDescent="0.2">
      <c r="A5948" s="2" t="s">
        <v>25605</v>
      </c>
      <c r="B5948" s="2" t="s">
        <v>25606</v>
      </c>
    </row>
    <row r="5949" spans="1:2" x14ac:dyDescent="0.2">
      <c r="A5949" s="2" t="s">
        <v>25607</v>
      </c>
      <c r="B5949" s="2" t="s">
        <v>25608</v>
      </c>
    </row>
    <row r="5950" spans="1:2" x14ac:dyDescent="0.2">
      <c r="A5950" s="2" t="s">
        <v>25609</v>
      </c>
      <c r="B5950" s="2" t="s">
        <v>18620</v>
      </c>
    </row>
    <row r="5951" spans="1:2" x14ac:dyDescent="0.2">
      <c r="A5951" s="2" t="s">
        <v>3937</v>
      </c>
      <c r="B5951" s="2" t="s">
        <v>18620</v>
      </c>
    </row>
    <row r="5952" spans="1:2" x14ac:dyDescent="0.2">
      <c r="A5952" s="2" t="s">
        <v>3938</v>
      </c>
      <c r="B5952" s="2" t="s">
        <v>25610</v>
      </c>
    </row>
    <row r="5953" spans="1:2" x14ac:dyDescent="0.2">
      <c r="A5953" s="2" t="s">
        <v>3939</v>
      </c>
      <c r="B5953" s="2" t="s">
        <v>25611</v>
      </c>
    </row>
    <row r="5954" spans="1:2" x14ac:dyDescent="0.2">
      <c r="A5954" s="2" t="s">
        <v>3940</v>
      </c>
      <c r="B5954" s="2" t="s">
        <v>25612</v>
      </c>
    </row>
    <row r="5955" spans="1:2" x14ac:dyDescent="0.2">
      <c r="A5955" s="2" t="s">
        <v>3941</v>
      </c>
      <c r="B5955" s="2" t="s">
        <v>25613</v>
      </c>
    </row>
    <row r="5956" spans="1:2" x14ac:dyDescent="0.2">
      <c r="A5956" s="2" t="s">
        <v>3942</v>
      </c>
      <c r="B5956" s="2" t="s">
        <v>25614</v>
      </c>
    </row>
    <row r="5957" spans="1:2" x14ac:dyDescent="0.2">
      <c r="A5957" s="2" t="s">
        <v>25615</v>
      </c>
      <c r="B5957" s="2" t="s">
        <v>25616</v>
      </c>
    </row>
    <row r="5958" spans="1:2" x14ac:dyDescent="0.2">
      <c r="A5958" s="2" t="s">
        <v>25617</v>
      </c>
      <c r="B5958" s="2" t="s">
        <v>18327</v>
      </c>
    </row>
    <row r="5959" spans="1:2" x14ac:dyDescent="0.2">
      <c r="A5959" s="2" t="s">
        <v>25618</v>
      </c>
      <c r="B5959" s="2" t="s">
        <v>25619</v>
      </c>
    </row>
    <row r="5960" spans="1:2" x14ac:dyDescent="0.2">
      <c r="A5960" s="2" t="s">
        <v>25620</v>
      </c>
      <c r="B5960" s="2" t="s">
        <v>25621</v>
      </c>
    </row>
    <row r="5961" spans="1:2" x14ac:dyDescent="0.2">
      <c r="A5961" s="2" t="s">
        <v>25622</v>
      </c>
      <c r="B5961" s="2" t="s">
        <v>25623</v>
      </c>
    </row>
    <row r="5962" spans="1:2" x14ac:dyDescent="0.2">
      <c r="A5962" s="2" t="s">
        <v>25624</v>
      </c>
      <c r="B5962" s="2" t="s">
        <v>18721</v>
      </c>
    </row>
    <row r="5963" spans="1:2" x14ac:dyDescent="0.2">
      <c r="A5963" s="2" t="s">
        <v>25625</v>
      </c>
      <c r="B5963" s="2" t="s">
        <v>25626</v>
      </c>
    </row>
    <row r="5964" spans="1:2" x14ac:dyDescent="0.2">
      <c r="A5964" s="2" t="s">
        <v>25627</v>
      </c>
      <c r="B5964" s="2" t="s">
        <v>25628</v>
      </c>
    </row>
    <row r="5965" spans="1:2" x14ac:dyDescent="0.2">
      <c r="A5965" s="2" t="s">
        <v>25629</v>
      </c>
      <c r="B5965" s="2" t="s">
        <v>25630</v>
      </c>
    </row>
    <row r="5966" spans="1:2" x14ac:dyDescent="0.2">
      <c r="A5966" s="2" t="s">
        <v>25631</v>
      </c>
      <c r="B5966" s="2" t="s">
        <v>25632</v>
      </c>
    </row>
    <row r="5967" spans="1:2" x14ac:dyDescent="0.2">
      <c r="A5967" s="2" t="s">
        <v>3943</v>
      </c>
      <c r="B5967" s="2" t="s">
        <v>25633</v>
      </c>
    </row>
    <row r="5968" spans="1:2" x14ac:dyDescent="0.2">
      <c r="A5968" s="2" t="s">
        <v>3944</v>
      </c>
      <c r="B5968" s="2" t="s">
        <v>25634</v>
      </c>
    </row>
    <row r="5969" spans="1:2" x14ac:dyDescent="0.2">
      <c r="A5969" s="2" t="s">
        <v>3945</v>
      </c>
      <c r="B5969" s="2" t="s">
        <v>25635</v>
      </c>
    </row>
    <row r="5970" spans="1:2" x14ac:dyDescent="0.2">
      <c r="A5970" s="2" t="s">
        <v>3946</v>
      </c>
      <c r="B5970" s="2" t="s">
        <v>25636</v>
      </c>
    </row>
    <row r="5971" spans="1:2" x14ac:dyDescent="0.2">
      <c r="A5971" s="2" t="s">
        <v>3947</v>
      </c>
      <c r="B5971" s="2" t="s">
        <v>25637</v>
      </c>
    </row>
    <row r="5972" spans="1:2" x14ac:dyDescent="0.2">
      <c r="A5972" s="2" t="s">
        <v>3948</v>
      </c>
      <c r="B5972" s="2" t="s">
        <v>25638</v>
      </c>
    </row>
    <row r="5973" spans="1:2" x14ac:dyDescent="0.2">
      <c r="A5973" s="2" t="s">
        <v>25639</v>
      </c>
      <c r="B5973" s="2" t="s">
        <v>25640</v>
      </c>
    </row>
    <row r="5974" spans="1:2" x14ac:dyDescent="0.2">
      <c r="A5974" s="2" t="s">
        <v>25641</v>
      </c>
      <c r="B5974" s="2" t="s">
        <v>25642</v>
      </c>
    </row>
    <row r="5975" spans="1:2" x14ac:dyDescent="0.2">
      <c r="A5975" s="2" t="s">
        <v>25643</v>
      </c>
      <c r="B5975" s="2" t="s">
        <v>25644</v>
      </c>
    </row>
    <row r="5976" spans="1:2" x14ac:dyDescent="0.2">
      <c r="A5976" s="2" t="s">
        <v>25645</v>
      </c>
      <c r="B5976" s="2" t="s">
        <v>25646</v>
      </c>
    </row>
    <row r="5977" spans="1:2" x14ac:dyDescent="0.2">
      <c r="A5977" s="2" t="s">
        <v>25647</v>
      </c>
      <c r="B5977" s="2" t="s">
        <v>25648</v>
      </c>
    </row>
    <row r="5978" spans="1:2" x14ac:dyDescent="0.2">
      <c r="A5978" s="2" t="s">
        <v>25649</v>
      </c>
      <c r="B5978" s="2" t="s">
        <v>25650</v>
      </c>
    </row>
    <row r="5979" spans="1:2" x14ac:dyDescent="0.2">
      <c r="A5979" s="2" t="s">
        <v>25651</v>
      </c>
      <c r="B5979" s="2" t="s">
        <v>25652</v>
      </c>
    </row>
    <row r="5980" spans="1:2" x14ac:dyDescent="0.2">
      <c r="A5980" s="2" t="s">
        <v>25653</v>
      </c>
      <c r="B5980" s="2" t="s">
        <v>25654</v>
      </c>
    </row>
    <row r="5981" spans="1:2" x14ac:dyDescent="0.2">
      <c r="A5981" s="2" t="s">
        <v>25655</v>
      </c>
      <c r="B5981" s="2" t="s">
        <v>25656</v>
      </c>
    </row>
    <row r="5982" spans="1:2" x14ac:dyDescent="0.2">
      <c r="A5982" s="2" t="s">
        <v>25657</v>
      </c>
      <c r="B5982" s="2" t="s">
        <v>25658</v>
      </c>
    </row>
    <row r="5983" spans="1:2" x14ac:dyDescent="0.2">
      <c r="A5983" s="2" t="s">
        <v>3949</v>
      </c>
      <c r="B5983" s="2" t="s">
        <v>25659</v>
      </c>
    </row>
    <row r="5984" spans="1:2" x14ac:dyDescent="0.2">
      <c r="A5984" s="2" t="s">
        <v>3950</v>
      </c>
      <c r="B5984" s="2" t="s">
        <v>25660</v>
      </c>
    </row>
    <row r="5985" spans="1:2" x14ac:dyDescent="0.2">
      <c r="A5985" s="2" t="s">
        <v>3951</v>
      </c>
      <c r="B5985" s="2" t="s">
        <v>25661</v>
      </c>
    </row>
    <row r="5986" spans="1:2" x14ac:dyDescent="0.2">
      <c r="A5986" s="2" t="s">
        <v>3952</v>
      </c>
      <c r="B5986" s="2" t="s">
        <v>25662</v>
      </c>
    </row>
    <row r="5987" spans="1:2" x14ac:dyDescent="0.2">
      <c r="A5987" s="2" t="s">
        <v>3953</v>
      </c>
      <c r="B5987" s="2" t="s">
        <v>25663</v>
      </c>
    </row>
    <row r="5988" spans="1:2" x14ac:dyDescent="0.2">
      <c r="A5988" s="2" t="s">
        <v>3954</v>
      </c>
      <c r="B5988" s="2" t="s">
        <v>25664</v>
      </c>
    </row>
    <row r="5989" spans="1:2" x14ac:dyDescent="0.2">
      <c r="A5989" s="2" t="s">
        <v>25665</v>
      </c>
      <c r="B5989" s="2" t="s">
        <v>25666</v>
      </c>
    </row>
    <row r="5990" spans="1:2" x14ac:dyDescent="0.2">
      <c r="A5990" s="2" t="s">
        <v>25667</v>
      </c>
      <c r="B5990" s="2" t="s">
        <v>25668</v>
      </c>
    </row>
    <row r="5991" spans="1:2" x14ac:dyDescent="0.2">
      <c r="A5991" s="2" t="s">
        <v>25669</v>
      </c>
      <c r="B5991" s="2" t="s">
        <v>25670</v>
      </c>
    </row>
    <row r="5992" spans="1:2" x14ac:dyDescent="0.2">
      <c r="A5992" s="2" t="s">
        <v>25671</v>
      </c>
      <c r="B5992" s="2" t="s">
        <v>23908</v>
      </c>
    </row>
    <row r="5993" spans="1:2" x14ac:dyDescent="0.2">
      <c r="A5993" s="2" t="s">
        <v>25672</v>
      </c>
      <c r="B5993" s="2" t="s">
        <v>19539</v>
      </c>
    </row>
    <row r="5994" spans="1:2" x14ac:dyDescent="0.2">
      <c r="A5994" s="2" t="s">
        <v>25673</v>
      </c>
      <c r="B5994" s="2" t="s">
        <v>25674</v>
      </c>
    </row>
    <row r="5995" spans="1:2" x14ac:dyDescent="0.2">
      <c r="A5995" s="2" t="s">
        <v>25675</v>
      </c>
      <c r="B5995" s="2" t="s">
        <v>25676</v>
      </c>
    </row>
    <row r="5996" spans="1:2" x14ac:dyDescent="0.2">
      <c r="A5996" s="2" t="s">
        <v>25677</v>
      </c>
      <c r="B5996" s="2" t="s">
        <v>25678</v>
      </c>
    </row>
    <row r="5997" spans="1:2" x14ac:dyDescent="0.2">
      <c r="A5997" s="2" t="s">
        <v>25679</v>
      </c>
      <c r="B5997" s="2" t="s">
        <v>25680</v>
      </c>
    </row>
    <row r="5998" spans="1:2" x14ac:dyDescent="0.2">
      <c r="A5998" s="2" t="s">
        <v>25681</v>
      </c>
      <c r="B5998" s="2" t="s">
        <v>25682</v>
      </c>
    </row>
    <row r="5999" spans="1:2" x14ac:dyDescent="0.2">
      <c r="A5999" s="2" t="s">
        <v>3955</v>
      </c>
      <c r="B5999" s="2" t="s">
        <v>25683</v>
      </c>
    </row>
    <row r="6000" spans="1:2" x14ac:dyDescent="0.2">
      <c r="A6000" s="2" t="s">
        <v>3956</v>
      </c>
      <c r="B6000" s="2" t="s">
        <v>25684</v>
      </c>
    </row>
    <row r="6001" spans="1:2" x14ac:dyDescent="0.2">
      <c r="A6001" s="2" t="s">
        <v>3957</v>
      </c>
      <c r="B6001" s="2" t="s">
        <v>25685</v>
      </c>
    </row>
    <row r="6002" spans="1:2" x14ac:dyDescent="0.2">
      <c r="A6002" s="2" t="s">
        <v>3958</v>
      </c>
      <c r="B6002" s="2" t="s">
        <v>25686</v>
      </c>
    </row>
    <row r="6003" spans="1:2" x14ac:dyDescent="0.2">
      <c r="A6003" s="2" t="s">
        <v>3959</v>
      </c>
      <c r="B6003" s="2" t="s">
        <v>25687</v>
      </c>
    </row>
    <row r="6004" spans="1:2" x14ac:dyDescent="0.2">
      <c r="A6004" s="2" t="s">
        <v>3960</v>
      </c>
      <c r="B6004" s="2" t="s">
        <v>25688</v>
      </c>
    </row>
    <row r="6005" spans="1:2" x14ac:dyDescent="0.2">
      <c r="A6005" s="2" t="s">
        <v>25689</v>
      </c>
      <c r="B6005" s="2" t="s">
        <v>25690</v>
      </c>
    </row>
    <row r="6006" spans="1:2" x14ac:dyDescent="0.2">
      <c r="A6006" s="2" t="s">
        <v>25691</v>
      </c>
      <c r="B6006" s="2" t="s">
        <v>25692</v>
      </c>
    </row>
    <row r="6007" spans="1:2" x14ac:dyDescent="0.2">
      <c r="A6007" s="2" t="s">
        <v>25693</v>
      </c>
      <c r="B6007" s="2" t="s">
        <v>25694</v>
      </c>
    </row>
    <row r="6008" spans="1:2" x14ac:dyDescent="0.2">
      <c r="A6008" s="2" t="s">
        <v>25695</v>
      </c>
      <c r="B6008" s="2" t="s">
        <v>25696</v>
      </c>
    </row>
    <row r="6009" spans="1:2" x14ac:dyDescent="0.2">
      <c r="A6009" s="2" t="s">
        <v>25697</v>
      </c>
      <c r="B6009" s="2" t="s">
        <v>18620</v>
      </c>
    </row>
    <row r="6010" spans="1:2" x14ac:dyDescent="0.2">
      <c r="A6010" s="2" t="s">
        <v>25698</v>
      </c>
      <c r="B6010" s="2" t="s">
        <v>18620</v>
      </c>
    </row>
    <row r="6011" spans="1:2" x14ac:dyDescent="0.2">
      <c r="A6011" s="2" t="s">
        <v>25699</v>
      </c>
      <c r="B6011" s="2" t="s">
        <v>25700</v>
      </c>
    </row>
    <row r="6012" spans="1:2" x14ac:dyDescent="0.2">
      <c r="A6012" s="2" t="s">
        <v>25701</v>
      </c>
      <c r="B6012" s="2" t="s">
        <v>25702</v>
      </c>
    </row>
    <row r="6013" spans="1:2" x14ac:dyDescent="0.2">
      <c r="A6013" s="2" t="s">
        <v>25703</v>
      </c>
      <c r="B6013" s="2" t="s">
        <v>25704</v>
      </c>
    </row>
    <row r="6014" spans="1:2" x14ac:dyDescent="0.2">
      <c r="A6014" s="2" t="s">
        <v>25705</v>
      </c>
      <c r="B6014" s="2" t="s">
        <v>25706</v>
      </c>
    </row>
    <row r="6015" spans="1:2" x14ac:dyDescent="0.2">
      <c r="A6015" s="2" t="s">
        <v>3961</v>
      </c>
      <c r="B6015" s="2" t="s">
        <v>22473</v>
      </c>
    </row>
    <row r="6016" spans="1:2" x14ac:dyDescent="0.2">
      <c r="A6016" s="2" t="s">
        <v>3962</v>
      </c>
      <c r="B6016" s="2" t="s">
        <v>25707</v>
      </c>
    </row>
    <row r="6017" spans="1:2" x14ac:dyDescent="0.2">
      <c r="A6017" s="2" t="s">
        <v>3963</v>
      </c>
      <c r="B6017" s="2" t="s">
        <v>25708</v>
      </c>
    </row>
    <row r="6018" spans="1:2" x14ac:dyDescent="0.2">
      <c r="A6018" s="2" t="s">
        <v>3964</v>
      </c>
      <c r="B6018" s="2" t="s">
        <v>25709</v>
      </c>
    </row>
    <row r="6019" spans="1:2" x14ac:dyDescent="0.2">
      <c r="A6019" s="2" t="s">
        <v>3965</v>
      </c>
      <c r="B6019" s="2" t="s">
        <v>25710</v>
      </c>
    </row>
    <row r="6020" spans="1:2" x14ac:dyDescent="0.2">
      <c r="A6020" s="2" t="s">
        <v>3966</v>
      </c>
      <c r="B6020" s="2" t="s">
        <v>25711</v>
      </c>
    </row>
    <row r="6021" spans="1:2" x14ac:dyDescent="0.2">
      <c r="A6021" s="2" t="s">
        <v>3967</v>
      </c>
      <c r="B6021" s="2" t="s">
        <v>25712</v>
      </c>
    </row>
    <row r="6022" spans="1:2" x14ac:dyDescent="0.2">
      <c r="A6022" s="2" t="s">
        <v>3968</v>
      </c>
      <c r="B6022" s="2" t="s">
        <v>25713</v>
      </c>
    </row>
    <row r="6023" spans="1:2" x14ac:dyDescent="0.2">
      <c r="A6023" s="2" t="s">
        <v>3969</v>
      </c>
      <c r="B6023" s="2" t="s">
        <v>25714</v>
      </c>
    </row>
    <row r="6024" spans="1:2" x14ac:dyDescent="0.2">
      <c r="A6024" s="2" t="s">
        <v>3970</v>
      </c>
      <c r="B6024" s="2" t="s">
        <v>25715</v>
      </c>
    </row>
    <row r="6025" spans="1:2" x14ac:dyDescent="0.2">
      <c r="A6025" s="2" t="s">
        <v>3971</v>
      </c>
      <c r="B6025" s="2" t="s">
        <v>18843</v>
      </c>
    </row>
    <row r="6026" spans="1:2" x14ac:dyDescent="0.2">
      <c r="A6026" s="2" t="s">
        <v>3972</v>
      </c>
      <c r="B6026" s="2" t="s">
        <v>25716</v>
      </c>
    </row>
    <row r="6027" spans="1:2" x14ac:dyDescent="0.2">
      <c r="A6027" s="2" t="s">
        <v>3973</v>
      </c>
      <c r="B6027" s="2" t="s">
        <v>25717</v>
      </c>
    </row>
    <row r="6028" spans="1:2" x14ac:dyDescent="0.2">
      <c r="A6028" s="2" t="s">
        <v>3974</v>
      </c>
      <c r="B6028" s="2" t="s">
        <v>25718</v>
      </c>
    </row>
    <row r="6029" spans="1:2" x14ac:dyDescent="0.2">
      <c r="A6029" s="2" t="s">
        <v>3975</v>
      </c>
      <c r="B6029" s="2" t="s">
        <v>25719</v>
      </c>
    </row>
    <row r="6030" spans="1:2" x14ac:dyDescent="0.2">
      <c r="A6030" s="2" t="s">
        <v>3976</v>
      </c>
      <c r="B6030" s="2" t="s">
        <v>25720</v>
      </c>
    </row>
    <row r="6031" spans="1:2" x14ac:dyDescent="0.2">
      <c r="A6031" s="2" t="s">
        <v>3977</v>
      </c>
      <c r="B6031" s="2" t="s">
        <v>25721</v>
      </c>
    </row>
    <row r="6032" spans="1:2" x14ac:dyDescent="0.2">
      <c r="A6032" s="2" t="s">
        <v>3978</v>
      </c>
      <c r="B6032" s="2" t="s">
        <v>21555</v>
      </c>
    </row>
    <row r="6033" spans="1:2" x14ac:dyDescent="0.2">
      <c r="A6033" s="2" t="s">
        <v>3979</v>
      </c>
      <c r="B6033" s="2" t="s">
        <v>25722</v>
      </c>
    </row>
    <row r="6034" spans="1:2" x14ac:dyDescent="0.2">
      <c r="A6034" s="2" t="s">
        <v>3980</v>
      </c>
      <c r="B6034" s="2" t="s">
        <v>25723</v>
      </c>
    </row>
    <row r="6035" spans="1:2" x14ac:dyDescent="0.2">
      <c r="A6035" s="2" t="s">
        <v>3981</v>
      </c>
      <c r="B6035" s="2" t="s">
        <v>25724</v>
      </c>
    </row>
    <row r="6036" spans="1:2" x14ac:dyDescent="0.2">
      <c r="A6036" s="2" t="s">
        <v>3982</v>
      </c>
      <c r="B6036" s="2" t="s">
        <v>25725</v>
      </c>
    </row>
    <row r="6037" spans="1:2" x14ac:dyDescent="0.2">
      <c r="A6037" s="2" t="s">
        <v>3983</v>
      </c>
      <c r="B6037" s="2" t="s">
        <v>19208</v>
      </c>
    </row>
    <row r="6038" spans="1:2" x14ac:dyDescent="0.2">
      <c r="A6038" s="2" t="s">
        <v>3984</v>
      </c>
      <c r="B6038" s="2" t="s">
        <v>25726</v>
      </c>
    </row>
    <row r="6039" spans="1:2" x14ac:dyDescent="0.2">
      <c r="A6039" s="2" t="s">
        <v>3985</v>
      </c>
      <c r="B6039" s="2" t="s">
        <v>25727</v>
      </c>
    </row>
    <row r="6040" spans="1:2" x14ac:dyDescent="0.2">
      <c r="A6040" s="2" t="s">
        <v>3986</v>
      </c>
      <c r="B6040" s="2" t="s">
        <v>25728</v>
      </c>
    </row>
    <row r="6041" spans="1:2" x14ac:dyDescent="0.2">
      <c r="A6041" s="2" t="s">
        <v>3987</v>
      </c>
      <c r="B6041" s="2" t="s">
        <v>25729</v>
      </c>
    </row>
    <row r="6042" spans="1:2" x14ac:dyDescent="0.2">
      <c r="A6042" s="2" t="s">
        <v>3988</v>
      </c>
      <c r="B6042" s="2" t="s">
        <v>25730</v>
      </c>
    </row>
    <row r="6043" spans="1:2" x14ac:dyDescent="0.2">
      <c r="A6043" s="2" t="s">
        <v>3989</v>
      </c>
      <c r="B6043" s="2" t="s">
        <v>25731</v>
      </c>
    </row>
    <row r="6044" spans="1:2" x14ac:dyDescent="0.2">
      <c r="A6044" s="2" t="s">
        <v>3990</v>
      </c>
      <c r="B6044" s="2" t="s">
        <v>25732</v>
      </c>
    </row>
    <row r="6045" spans="1:2" x14ac:dyDescent="0.2">
      <c r="A6045" s="2" t="s">
        <v>3991</v>
      </c>
      <c r="B6045" s="2" t="s">
        <v>25733</v>
      </c>
    </row>
    <row r="6046" spans="1:2" x14ac:dyDescent="0.2">
      <c r="A6046" s="2" t="s">
        <v>3992</v>
      </c>
      <c r="B6046" s="2" t="s">
        <v>25734</v>
      </c>
    </row>
    <row r="6047" spans="1:2" x14ac:dyDescent="0.2">
      <c r="A6047" s="2" t="s">
        <v>3993</v>
      </c>
      <c r="B6047" s="2" t="s">
        <v>25735</v>
      </c>
    </row>
    <row r="6048" spans="1:2" x14ac:dyDescent="0.2">
      <c r="A6048" s="2" t="s">
        <v>3994</v>
      </c>
      <c r="B6048" s="2" t="s">
        <v>25736</v>
      </c>
    </row>
    <row r="6049" spans="1:2" x14ac:dyDescent="0.2">
      <c r="A6049" s="2" t="s">
        <v>3995</v>
      </c>
      <c r="B6049" s="2" t="s">
        <v>25737</v>
      </c>
    </row>
    <row r="6050" spans="1:2" x14ac:dyDescent="0.2">
      <c r="A6050" s="2" t="s">
        <v>3996</v>
      </c>
      <c r="B6050" s="2" t="s">
        <v>25738</v>
      </c>
    </row>
    <row r="6051" spans="1:2" x14ac:dyDescent="0.2">
      <c r="A6051" s="2" t="s">
        <v>3997</v>
      </c>
      <c r="B6051" s="2" t="s">
        <v>25739</v>
      </c>
    </row>
    <row r="6052" spans="1:2" x14ac:dyDescent="0.2">
      <c r="A6052" s="2" t="s">
        <v>3998</v>
      </c>
      <c r="B6052" s="2" t="s">
        <v>25740</v>
      </c>
    </row>
    <row r="6053" spans="1:2" x14ac:dyDescent="0.2">
      <c r="A6053" s="2" t="s">
        <v>3999</v>
      </c>
      <c r="B6053" s="2" t="s">
        <v>25741</v>
      </c>
    </row>
    <row r="6054" spans="1:2" x14ac:dyDescent="0.2">
      <c r="A6054" s="2" t="s">
        <v>4000</v>
      </c>
      <c r="B6054" s="2" t="s">
        <v>25742</v>
      </c>
    </row>
    <row r="6055" spans="1:2" x14ac:dyDescent="0.2">
      <c r="A6055" s="2" t="s">
        <v>4001</v>
      </c>
      <c r="B6055" s="2" t="s">
        <v>21034</v>
      </c>
    </row>
    <row r="6056" spans="1:2" x14ac:dyDescent="0.2">
      <c r="A6056" s="2" t="s">
        <v>4002</v>
      </c>
      <c r="B6056" s="2" t="s">
        <v>25743</v>
      </c>
    </row>
    <row r="6057" spans="1:2" x14ac:dyDescent="0.2">
      <c r="A6057" s="2" t="s">
        <v>4003</v>
      </c>
      <c r="B6057" s="2" t="s">
        <v>25744</v>
      </c>
    </row>
    <row r="6058" spans="1:2" x14ac:dyDescent="0.2">
      <c r="A6058" s="2" t="s">
        <v>4004</v>
      </c>
      <c r="B6058" s="2" t="s">
        <v>25745</v>
      </c>
    </row>
    <row r="6059" spans="1:2" x14ac:dyDescent="0.2">
      <c r="A6059" s="2" t="s">
        <v>4005</v>
      </c>
      <c r="B6059" s="2" t="s">
        <v>25746</v>
      </c>
    </row>
    <row r="6060" spans="1:2" x14ac:dyDescent="0.2">
      <c r="A6060" s="2" t="s">
        <v>4006</v>
      </c>
      <c r="B6060" s="2" t="s">
        <v>25747</v>
      </c>
    </row>
    <row r="6061" spans="1:2" x14ac:dyDescent="0.2">
      <c r="A6061" s="2" t="s">
        <v>4007</v>
      </c>
      <c r="B6061" s="2" t="s">
        <v>25748</v>
      </c>
    </row>
    <row r="6062" spans="1:2" x14ac:dyDescent="0.2">
      <c r="A6062" s="2" t="s">
        <v>4008</v>
      </c>
      <c r="B6062" s="2" t="s">
        <v>20881</v>
      </c>
    </row>
    <row r="6063" spans="1:2" x14ac:dyDescent="0.2">
      <c r="A6063" s="2" t="s">
        <v>4009</v>
      </c>
      <c r="B6063" s="2" t="s">
        <v>19474</v>
      </c>
    </row>
    <row r="6064" spans="1:2" x14ac:dyDescent="0.2">
      <c r="A6064" s="2" t="s">
        <v>4010</v>
      </c>
      <c r="B6064" s="2" t="s">
        <v>20125</v>
      </c>
    </row>
    <row r="6065" spans="1:2" x14ac:dyDescent="0.2">
      <c r="A6065" s="2" t="s">
        <v>4011</v>
      </c>
      <c r="B6065" s="2" t="s">
        <v>25749</v>
      </c>
    </row>
    <row r="6066" spans="1:2" x14ac:dyDescent="0.2">
      <c r="A6066" s="2" t="s">
        <v>4012</v>
      </c>
      <c r="B6066" s="2" t="s">
        <v>25750</v>
      </c>
    </row>
    <row r="6067" spans="1:2" x14ac:dyDescent="0.2">
      <c r="A6067" s="2" t="s">
        <v>4013</v>
      </c>
      <c r="B6067" s="2" t="s">
        <v>25751</v>
      </c>
    </row>
    <row r="6068" spans="1:2" x14ac:dyDescent="0.2">
      <c r="A6068" s="2" t="s">
        <v>4014</v>
      </c>
      <c r="B6068" s="2" t="s">
        <v>25752</v>
      </c>
    </row>
    <row r="6069" spans="1:2" x14ac:dyDescent="0.2">
      <c r="A6069" s="2" t="s">
        <v>4015</v>
      </c>
      <c r="B6069" s="2" t="s">
        <v>25753</v>
      </c>
    </row>
    <row r="6070" spans="1:2" x14ac:dyDescent="0.2">
      <c r="A6070" s="2" t="s">
        <v>4016</v>
      </c>
      <c r="B6070" s="2" t="s">
        <v>18721</v>
      </c>
    </row>
    <row r="6071" spans="1:2" x14ac:dyDescent="0.2">
      <c r="A6071" s="2" t="s">
        <v>4017</v>
      </c>
      <c r="B6071" s="2" t="s">
        <v>25754</v>
      </c>
    </row>
    <row r="6072" spans="1:2" x14ac:dyDescent="0.2">
      <c r="A6072" s="2" t="s">
        <v>4018</v>
      </c>
      <c r="B6072" s="2" t="s">
        <v>25755</v>
      </c>
    </row>
    <row r="6073" spans="1:2" x14ac:dyDescent="0.2">
      <c r="A6073" s="2" t="s">
        <v>4019</v>
      </c>
      <c r="B6073" s="2" t="s">
        <v>25756</v>
      </c>
    </row>
    <row r="6074" spans="1:2" x14ac:dyDescent="0.2">
      <c r="A6074" s="2" t="s">
        <v>4020</v>
      </c>
      <c r="B6074" s="2" t="s">
        <v>20881</v>
      </c>
    </row>
    <row r="6075" spans="1:2" x14ac:dyDescent="0.2">
      <c r="A6075" s="2" t="s">
        <v>4021</v>
      </c>
      <c r="B6075" s="2" t="s">
        <v>25757</v>
      </c>
    </row>
    <row r="6076" spans="1:2" x14ac:dyDescent="0.2">
      <c r="A6076" s="2" t="s">
        <v>4022</v>
      </c>
      <c r="B6076" s="2" t="s">
        <v>25758</v>
      </c>
    </row>
    <row r="6077" spans="1:2" x14ac:dyDescent="0.2">
      <c r="A6077" s="2" t="s">
        <v>4023</v>
      </c>
      <c r="B6077" s="2" t="s">
        <v>25759</v>
      </c>
    </row>
    <row r="6078" spans="1:2" x14ac:dyDescent="0.2">
      <c r="A6078" s="2" t="s">
        <v>4024</v>
      </c>
      <c r="B6078" s="2" t="s">
        <v>25760</v>
      </c>
    </row>
    <row r="6079" spans="1:2" x14ac:dyDescent="0.2">
      <c r="A6079" s="2" t="s">
        <v>4025</v>
      </c>
      <c r="B6079" s="2" t="s">
        <v>25761</v>
      </c>
    </row>
    <row r="6080" spans="1:2" x14ac:dyDescent="0.2">
      <c r="A6080" s="2" t="s">
        <v>4026</v>
      </c>
      <c r="B6080" s="2" t="s">
        <v>25762</v>
      </c>
    </row>
    <row r="6081" spans="1:2" x14ac:dyDescent="0.2">
      <c r="A6081" s="2" t="s">
        <v>4027</v>
      </c>
      <c r="B6081" s="2" t="s">
        <v>25763</v>
      </c>
    </row>
    <row r="6082" spans="1:2" x14ac:dyDescent="0.2">
      <c r="A6082" s="2" t="s">
        <v>4028</v>
      </c>
      <c r="B6082" s="2" t="s">
        <v>25764</v>
      </c>
    </row>
    <row r="6083" spans="1:2" x14ac:dyDescent="0.2">
      <c r="A6083" s="2" t="s">
        <v>4029</v>
      </c>
      <c r="B6083" s="2" t="s">
        <v>25765</v>
      </c>
    </row>
    <row r="6084" spans="1:2" x14ac:dyDescent="0.2">
      <c r="A6084" s="2" t="s">
        <v>4030</v>
      </c>
      <c r="B6084" s="2" t="s">
        <v>18620</v>
      </c>
    </row>
    <row r="6085" spans="1:2" x14ac:dyDescent="0.2">
      <c r="A6085" s="2" t="s">
        <v>25766</v>
      </c>
      <c r="B6085" s="2" t="s">
        <v>18620</v>
      </c>
    </row>
    <row r="6086" spans="1:2" x14ac:dyDescent="0.2">
      <c r="A6086" s="2" t="s">
        <v>25767</v>
      </c>
      <c r="B6086" s="2" t="s">
        <v>25768</v>
      </c>
    </row>
    <row r="6087" spans="1:2" x14ac:dyDescent="0.2">
      <c r="A6087" s="2" t="s">
        <v>25769</v>
      </c>
      <c r="B6087" s="2" t="s">
        <v>19539</v>
      </c>
    </row>
    <row r="6088" spans="1:2" x14ac:dyDescent="0.2">
      <c r="A6088" s="2" t="s">
        <v>25770</v>
      </c>
      <c r="B6088" s="2" t="s">
        <v>23908</v>
      </c>
    </row>
    <row r="6089" spans="1:2" x14ac:dyDescent="0.2">
      <c r="A6089" s="2" t="s">
        <v>25771</v>
      </c>
      <c r="B6089" s="2" t="s">
        <v>23908</v>
      </c>
    </row>
    <row r="6090" spans="1:2" x14ac:dyDescent="0.2">
      <c r="A6090" s="2" t="s">
        <v>25772</v>
      </c>
      <c r="B6090" s="2" t="s">
        <v>23908</v>
      </c>
    </row>
    <row r="6091" spans="1:2" x14ac:dyDescent="0.2">
      <c r="A6091" s="2" t="s">
        <v>25773</v>
      </c>
      <c r="B6091" s="2" t="s">
        <v>23908</v>
      </c>
    </row>
    <row r="6092" spans="1:2" x14ac:dyDescent="0.2">
      <c r="A6092" s="2" t="s">
        <v>25774</v>
      </c>
      <c r="B6092" s="2" t="s">
        <v>23908</v>
      </c>
    </row>
    <row r="6093" spans="1:2" x14ac:dyDescent="0.2">
      <c r="A6093" s="2" t="s">
        <v>25775</v>
      </c>
      <c r="B6093" s="2" t="s">
        <v>23908</v>
      </c>
    </row>
    <row r="6094" spans="1:2" x14ac:dyDescent="0.2">
      <c r="A6094" s="2" t="s">
        <v>25776</v>
      </c>
      <c r="B6094" s="2" t="s">
        <v>23908</v>
      </c>
    </row>
    <row r="6095" spans="1:2" x14ac:dyDescent="0.2">
      <c r="A6095" s="2" t="s">
        <v>4031</v>
      </c>
      <c r="B6095" s="2" t="s">
        <v>23908</v>
      </c>
    </row>
    <row r="6096" spans="1:2" x14ac:dyDescent="0.2">
      <c r="A6096" s="2" t="s">
        <v>4032</v>
      </c>
      <c r="B6096" s="2" t="s">
        <v>23908</v>
      </c>
    </row>
    <row r="6097" spans="1:2" x14ac:dyDescent="0.2">
      <c r="A6097" s="2" t="s">
        <v>4033</v>
      </c>
      <c r="B6097" s="2" t="s">
        <v>23908</v>
      </c>
    </row>
    <row r="6098" spans="1:2" x14ac:dyDescent="0.2">
      <c r="A6098" s="2" t="s">
        <v>4034</v>
      </c>
      <c r="B6098" s="2" t="s">
        <v>25777</v>
      </c>
    </row>
    <row r="6099" spans="1:2" x14ac:dyDescent="0.2">
      <c r="A6099" s="2" t="s">
        <v>4035</v>
      </c>
      <c r="B6099" s="2" t="s">
        <v>19539</v>
      </c>
    </row>
    <row r="6100" spans="1:2" x14ac:dyDescent="0.2">
      <c r="A6100" s="2" t="s">
        <v>4036</v>
      </c>
      <c r="B6100" s="2" t="s">
        <v>19008</v>
      </c>
    </row>
    <row r="6101" spans="1:2" x14ac:dyDescent="0.2">
      <c r="A6101" s="2" t="s">
        <v>4037</v>
      </c>
      <c r="B6101" s="2" t="s">
        <v>25778</v>
      </c>
    </row>
    <row r="6102" spans="1:2" x14ac:dyDescent="0.2">
      <c r="A6102" s="2" t="s">
        <v>4038</v>
      </c>
      <c r="B6102" s="2" t="s">
        <v>25779</v>
      </c>
    </row>
    <row r="6103" spans="1:2" x14ac:dyDescent="0.2">
      <c r="A6103" s="2" t="s">
        <v>4039</v>
      </c>
      <c r="B6103" s="2" t="s">
        <v>19458</v>
      </c>
    </row>
    <row r="6104" spans="1:2" x14ac:dyDescent="0.2">
      <c r="A6104" s="2" t="s">
        <v>4040</v>
      </c>
      <c r="B6104" s="2" t="s">
        <v>25780</v>
      </c>
    </row>
    <row r="6105" spans="1:2" x14ac:dyDescent="0.2">
      <c r="A6105" s="2" t="s">
        <v>4041</v>
      </c>
      <c r="B6105" s="2" t="s">
        <v>25781</v>
      </c>
    </row>
    <row r="6106" spans="1:2" x14ac:dyDescent="0.2">
      <c r="A6106" s="2" t="s">
        <v>4042</v>
      </c>
      <c r="B6106" s="2" t="s">
        <v>25782</v>
      </c>
    </row>
    <row r="6107" spans="1:2" x14ac:dyDescent="0.2">
      <c r="A6107" s="2" t="s">
        <v>4043</v>
      </c>
      <c r="B6107" s="2" t="s">
        <v>25783</v>
      </c>
    </row>
    <row r="6108" spans="1:2" x14ac:dyDescent="0.2">
      <c r="A6108" s="2" t="s">
        <v>4044</v>
      </c>
      <c r="B6108" s="2" t="s">
        <v>25784</v>
      </c>
    </row>
    <row r="6109" spans="1:2" x14ac:dyDescent="0.2">
      <c r="A6109" s="2" t="s">
        <v>4045</v>
      </c>
      <c r="B6109" s="2" t="s">
        <v>25785</v>
      </c>
    </row>
    <row r="6110" spans="1:2" x14ac:dyDescent="0.2">
      <c r="A6110" s="2" t="s">
        <v>4046</v>
      </c>
      <c r="B6110" s="2" t="s">
        <v>25786</v>
      </c>
    </row>
    <row r="6111" spans="1:2" x14ac:dyDescent="0.2">
      <c r="A6111" s="2" t="s">
        <v>4047</v>
      </c>
      <c r="B6111" s="2" t="s">
        <v>19575</v>
      </c>
    </row>
    <row r="6112" spans="1:2" x14ac:dyDescent="0.2">
      <c r="A6112" s="2" t="s">
        <v>4048</v>
      </c>
      <c r="B6112" s="2" t="s">
        <v>25787</v>
      </c>
    </row>
    <row r="6113" spans="1:2" x14ac:dyDescent="0.2">
      <c r="A6113" s="2" t="s">
        <v>4049</v>
      </c>
      <c r="B6113" s="2" t="s">
        <v>25788</v>
      </c>
    </row>
    <row r="6114" spans="1:2" x14ac:dyDescent="0.2">
      <c r="A6114" s="2" t="s">
        <v>4050</v>
      </c>
      <c r="B6114" s="2" t="s">
        <v>25789</v>
      </c>
    </row>
    <row r="6115" spans="1:2" x14ac:dyDescent="0.2">
      <c r="A6115" s="2" t="s">
        <v>4051</v>
      </c>
      <c r="B6115" s="2" t="s">
        <v>25790</v>
      </c>
    </row>
    <row r="6116" spans="1:2" x14ac:dyDescent="0.2">
      <c r="A6116" s="2" t="s">
        <v>4052</v>
      </c>
      <c r="B6116" s="2" t="s">
        <v>25791</v>
      </c>
    </row>
    <row r="6117" spans="1:2" x14ac:dyDescent="0.2">
      <c r="A6117" s="2" t="s">
        <v>25792</v>
      </c>
      <c r="B6117" s="2" t="s">
        <v>25793</v>
      </c>
    </row>
    <row r="6118" spans="1:2" x14ac:dyDescent="0.2">
      <c r="A6118" s="2" t="s">
        <v>25794</v>
      </c>
      <c r="B6118" s="2" t="s">
        <v>23071</v>
      </c>
    </row>
    <row r="6119" spans="1:2" x14ac:dyDescent="0.2">
      <c r="A6119" s="2" t="s">
        <v>25795</v>
      </c>
      <c r="B6119" s="2" t="s">
        <v>23056</v>
      </c>
    </row>
    <row r="6120" spans="1:2" x14ac:dyDescent="0.2">
      <c r="A6120" s="2" t="s">
        <v>25796</v>
      </c>
      <c r="B6120" s="2" t="s">
        <v>25797</v>
      </c>
    </row>
    <row r="6121" spans="1:2" x14ac:dyDescent="0.2">
      <c r="A6121" s="2" t="s">
        <v>25798</v>
      </c>
      <c r="B6121" s="2" t="s">
        <v>25799</v>
      </c>
    </row>
    <row r="6122" spans="1:2" x14ac:dyDescent="0.2">
      <c r="A6122" s="2" t="s">
        <v>25800</v>
      </c>
      <c r="B6122" s="2" t="s">
        <v>25801</v>
      </c>
    </row>
    <row r="6123" spans="1:2" x14ac:dyDescent="0.2">
      <c r="A6123" s="2" t="s">
        <v>25802</v>
      </c>
      <c r="B6123" s="2" t="s">
        <v>25803</v>
      </c>
    </row>
    <row r="6124" spans="1:2" x14ac:dyDescent="0.2">
      <c r="A6124" s="2" t="s">
        <v>25804</v>
      </c>
      <c r="B6124" s="2" t="s">
        <v>25805</v>
      </c>
    </row>
    <row r="6125" spans="1:2" x14ac:dyDescent="0.2">
      <c r="A6125" s="2" t="s">
        <v>25806</v>
      </c>
      <c r="B6125" s="2" t="s">
        <v>25807</v>
      </c>
    </row>
    <row r="6126" spans="1:2" x14ac:dyDescent="0.2">
      <c r="A6126" s="2" t="s">
        <v>25808</v>
      </c>
      <c r="B6126" s="2" t="s">
        <v>25809</v>
      </c>
    </row>
    <row r="6127" spans="1:2" x14ac:dyDescent="0.2">
      <c r="A6127" s="2" t="s">
        <v>4053</v>
      </c>
      <c r="B6127" s="2" t="s">
        <v>25810</v>
      </c>
    </row>
    <row r="6128" spans="1:2" x14ac:dyDescent="0.2">
      <c r="A6128" s="2" t="s">
        <v>4054</v>
      </c>
      <c r="B6128" s="2" t="s">
        <v>25811</v>
      </c>
    </row>
    <row r="6129" spans="1:2" x14ac:dyDescent="0.2">
      <c r="A6129" s="2" t="s">
        <v>4055</v>
      </c>
      <c r="B6129" s="2" t="s">
        <v>25812</v>
      </c>
    </row>
    <row r="6130" spans="1:2" x14ac:dyDescent="0.2">
      <c r="A6130" s="2" t="s">
        <v>4056</v>
      </c>
      <c r="B6130" s="2" t="s">
        <v>25813</v>
      </c>
    </row>
    <row r="6131" spans="1:2" x14ac:dyDescent="0.2">
      <c r="A6131" s="2" t="s">
        <v>4057</v>
      </c>
      <c r="B6131" s="2" t="s">
        <v>25814</v>
      </c>
    </row>
    <row r="6132" spans="1:2" x14ac:dyDescent="0.2">
      <c r="A6132" s="2" t="s">
        <v>4058</v>
      </c>
      <c r="B6132" s="2" t="s">
        <v>19208</v>
      </c>
    </row>
    <row r="6133" spans="1:2" x14ac:dyDescent="0.2">
      <c r="A6133" s="2" t="s">
        <v>25815</v>
      </c>
      <c r="B6133" s="2" t="s">
        <v>25816</v>
      </c>
    </row>
    <row r="6134" spans="1:2" x14ac:dyDescent="0.2">
      <c r="A6134" s="2" t="s">
        <v>25817</v>
      </c>
      <c r="B6134" s="2" t="s">
        <v>25818</v>
      </c>
    </row>
    <row r="6135" spans="1:2" x14ac:dyDescent="0.2">
      <c r="A6135" s="2" t="s">
        <v>25819</v>
      </c>
      <c r="B6135" s="2" t="s">
        <v>25820</v>
      </c>
    </row>
    <row r="6136" spans="1:2" x14ac:dyDescent="0.2">
      <c r="A6136" s="2" t="s">
        <v>25821</v>
      </c>
      <c r="B6136" s="2" t="s">
        <v>21833</v>
      </c>
    </row>
    <row r="6137" spans="1:2" x14ac:dyDescent="0.2">
      <c r="A6137" s="2" t="s">
        <v>25822</v>
      </c>
      <c r="B6137" s="2" t="s">
        <v>25823</v>
      </c>
    </row>
    <row r="6138" spans="1:2" x14ac:dyDescent="0.2">
      <c r="A6138" s="2" t="s">
        <v>25824</v>
      </c>
      <c r="B6138" s="2" t="s">
        <v>25825</v>
      </c>
    </row>
    <row r="6139" spans="1:2" x14ac:dyDescent="0.2">
      <c r="A6139" s="2" t="s">
        <v>25826</v>
      </c>
      <c r="B6139" s="2" t="s">
        <v>25827</v>
      </c>
    </row>
    <row r="6140" spans="1:2" x14ac:dyDescent="0.2">
      <c r="A6140" s="2" t="s">
        <v>25828</v>
      </c>
      <c r="B6140" s="2" t="s">
        <v>25829</v>
      </c>
    </row>
    <row r="6141" spans="1:2" x14ac:dyDescent="0.2">
      <c r="A6141" s="2" t="s">
        <v>25830</v>
      </c>
      <c r="B6141" s="2" t="s">
        <v>18620</v>
      </c>
    </row>
    <row r="6142" spans="1:2" x14ac:dyDescent="0.2">
      <c r="A6142" s="2" t="s">
        <v>25831</v>
      </c>
      <c r="B6142" s="2" t="s">
        <v>18620</v>
      </c>
    </row>
    <row r="6143" spans="1:2" x14ac:dyDescent="0.2">
      <c r="A6143" s="2" t="s">
        <v>4059</v>
      </c>
      <c r="B6143" s="2" t="s">
        <v>25832</v>
      </c>
    </row>
    <row r="6144" spans="1:2" x14ac:dyDescent="0.2">
      <c r="A6144" s="2" t="s">
        <v>4060</v>
      </c>
      <c r="B6144" s="2" t="s">
        <v>25833</v>
      </c>
    </row>
    <row r="6145" spans="1:2" x14ac:dyDescent="0.2">
      <c r="A6145" s="2" t="s">
        <v>4061</v>
      </c>
      <c r="B6145" s="2" t="s">
        <v>25834</v>
      </c>
    </row>
    <row r="6146" spans="1:2" x14ac:dyDescent="0.2">
      <c r="A6146" s="2" t="s">
        <v>4062</v>
      </c>
      <c r="B6146" s="2" t="s">
        <v>25835</v>
      </c>
    </row>
    <row r="6147" spans="1:2" x14ac:dyDescent="0.2">
      <c r="A6147" s="2" t="s">
        <v>4063</v>
      </c>
      <c r="B6147" s="2" t="s">
        <v>25836</v>
      </c>
    </row>
    <row r="6148" spans="1:2" x14ac:dyDescent="0.2">
      <c r="A6148" s="2" t="s">
        <v>4064</v>
      </c>
      <c r="B6148" s="2" t="s">
        <v>25837</v>
      </c>
    </row>
    <row r="6149" spans="1:2" x14ac:dyDescent="0.2">
      <c r="A6149" s="2" t="s">
        <v>25838</v>
      </c>
      <c r="B6149" s="2" t="s">
        <v>25839</v>
      </c>
    </row>
    <row r="6150" spans="1:2" x14ac:dyDescent="0.2">
      <c r="A6150" s="2" t="s">
        <v>25840</v>
      </c>
      <c r="B6150" s="2" t="s">
        <v>25841</v>
      </c>
    </row>
    <row r="6151" spans="1:2" x14ac:dyDescent="0.2">
      <c r="A6151" s="2" t="s">
        <v>25842</v>
      </c>
      <c r="B6151" s="2" t="s">
        <v>25843</v>
      </c>
    </row>
    <row r="6152" spans="1:2" x14ac:dyDescent="0.2">
      <c r="A6152" s="2" t="s">
        <v>25844</v>
      </c>
      <c r="B6152" s="2" t="s">
        <v>20442</v>
      </c>
    </row>
    <row r="6153" spans="1:2" x14ac:dyDescent="0.2">
      <c r="A6153" s="2" t="s">
        <v>25845</v>
      </c>
      <c r="B6153" s="2" t="s">
        <v>25846</v>
      </c>
    </row>
    <row r="6154" spans="1:2" x14ac:dyDescent="0.2">
      <c r="A6154" s="2" t="s">
        <v>25847</v>
      </c>
      <c r="B6154" s="2" t="s">
        <v>18327</v>
      </c>
    </row>
    <row r="6155" spans="1:2" x14ac:dyDescent="0.2">
      <c r="A6155" s="2" t="s">
        <v>25848</v>
      </c>
      <c r="B6155" s="2" t="s">
        <v>25849</v>
      </c>
    </row>
    <row r="6156" spans="1:2" x14ac:dyDescent="0.2">
      <c r="A6156" s="2" t="s">
        <v>25850</v>
      </c>
      <c r="B6156" s="2" t="s">
        <v>25851</v>
      </c>
    </row>
    <row r="6157" spans="1:2" x14ac:dyDescent="0.2">
      <c r="A6157" s="2" t="s">
        <v>25852</v>
      </c>
      <c r="B6157" s="2" t="s">
        <v>25853</v>
      </c>
    </row>
    <row r="6158" spans="1:2" x14ac:dyDescent="0.2">
      <c r="A6158" s="2" t="s">
        <v>25854</v>
      </c>
      <c r="B6158" s="2" t="s">
        <v>25855</v>
      </c>
    </row>
    <row r="6159" spans="1:2" x14ac:dyDescent="0.2">
      <c r="A6159" s="2" t="s">
        <v>4065</v>
      </c>
      <c r="B6159" s="2" t="s">
        <v>25856</v>
      </c>
    </row>
    <row r="6160" spans="1:2" x14ac:dyDescent="0.2">
      <c r="A6160" s="2" t="s">
        <v>4066</v>
      </c>
      <c r="B6160" s="2" t="s">
        <v>25857</v>
      </c>
    </row>
    <row r="6161" spans="1:2" x14ac:dyDescent="0.2">
      <c r="A6161" s="2" t="s">
        <v>4067</v>
      </c>
      <c r="B6161" s="2" t="s">
        <v>25858</v>
      </c>
    </row>
    <row r="6162" spans="1:2" x14ac:dyDescent="0.2">
      <c r="A6162" s="2" t="s">
        <v>4068</v>
      </c>
      <c r="B6162" s="2" t="s">
        <v>25859</v>
      </c>
    </row>
    <row r="6163" spans="1:2" x14ac:dyDescent="0.2">
      <c r="A6163" s="2" t="s">
        <v>4069</v>
      </c>
      <c r="B6163" s="2" t="s">
        <v>25860</v>
      </c>
    </row>
    <row r="6164" spans="1:2" x14ac:dyDescent="0.2">
      <c r="A6164" s="2" t="s">
        <v>4070</v>
      </c>
      <c r="B6164" s="2" t="s">
        <v>23908</v>
      </c>
    </row>
    <row r="6165" spans="1:2" x14ac:dyDescent="0.2">
      <c r="A6165" s="2" t="s">
        <v>25861</v>
      </c>
      <c r="B6165" s="2" t="s">
        <v>23908</v>
      </c>
    </row>
    <row r="6166" spans="1:2" x14ac:dyDescent="0.2">
      <c r="A6166" s="2" t="s">
        <v>25862</v>
      </c>
      <c r="B6166" s="2" t="s">
        <v>23908</v>
      </c>
    </row>
    <row r="6167" spans="1:2" x14ac:dyDescent="0.2">
      <c r="A6167" s="2" t="s">
        <v>25863</v>
      </c>
      <c r="B6167" s="2" t="s">
        <v>23908</v>
      </c>
    </row>
    <row r="6168" spans="1:2" x14ac:dyDescent="0.2">
      <c r="A6168" s="2" t="s">
        <v>25864</v>
      </c>
      <c r="B6168" s="2" t="s">
        <v>23908</v>
      </c>
    </row>
    <row r="6169" spans="1:2" x14ac:dyDescent="0.2">
      <c r="A6169" s="2" t="s">
        <v>25865</v>
      </c>
      <c r="B6169" s="2" t="s">
        <v>23908</v>
      </c>
    </row>
    <row r="6170" spans="1:2" x14ac:dyDescent="0.2">
      <c r="A6170" s="2" t="s">
        <v>25866</v>
      </c>
      <c r="B6170" s="2" t="s">
        <v>25867</v>
      </c>
    </row>
    <row r="6171" spans="1:2" x14ac:dyDescent="0.2">
      <c r="A6171" s="2" t="s">
        <v>25868</v>
      </c>
      <c r="B6171" s="2" t="s">
        <v>25869</v>
      </c>
    </row>
    <row r="6172" spans="1:2" x14ac:dyDescent="0.2">
      <c r="A6172" s="2" t="s">
        <v>25870</v>
      </c>
      <c r="B6172" s="2" t="s">
        <v>25871</v>
      </c>
    </row>
    <row r="6173" spans="1:2" x14ac:dyDescent="0.2">
      <c r="A6173" s="2" t="s">
        <v>25872</v>
      </c>
      <c r="B6173" s="2" t="s">
        <v>25873</v>
      </c>
    </row>
    <row r="6174" spans="1:2" x14ac:dyDescent="0.2">
      <c r="A6174" s="2" t="s">
        <v>25874</v>
      </c>
      <c r="B6174" s="2" t="s">
        <v>22168</v>
      </c>
    </row>
    <row r="6175" spans="1:2" x14ac:dyDescent="0.2">
      <c r="A6175" s="2" t="s">
        <v>4071</v>
      </c>
      <c r="B6175" s="2" t="s">
        <v>23107</v>
      </c>
    </row>
    <row r="6176" spans="1:2" x14ac:dyDescent="0.2">
      <c r="A6176" s="2" t="s">
        <v>4072</v>
      </c>
      <c r="B6176" s="2" t="s">
        <v>25875</v>
      </c>
    </row>
    <row r="6177" spans="1:2" x14ac:dyDescent="0.2">
      <c r="A6177" s="2" t="s">
        <v>4073</v>
      </c>
      <c r="B6177" s="2" t="s">
        <v>25876</v>
      </c>
    </row>
    <row r="6178" spans="1:2" x14ac:dyDescent="0.2">
      <c r="A6178" s="2" t="s">
        <v>4074</v>
      </c>
      <c r="B6178" s="2" t="s">
        <v>25877</v>
      </c>
    </row>
    <row r="6179" spans="1:2" x14ac:dyDescent="0.2">
      <c r="A6179" s="2" t="s">
        <v>4075</v>
      </c>
      <c r="B6179" s="2" t="s">
        <v>25878</v>
      </c>
    </row>
    <row r="6180" spans="1:2" x14ac:dyDescent="0.2">
      <c r="A6180" s="2" t="s">
        <v>4076</v>
      </c>
      <c r="B6180" s="2" t="s">
        <v>22452</v>
      </c>
    </row>
    <row r="6181" spans="1:2" x14ac:dyDescent="0.2">
      <c r="A6181" s="2" t="s">
        <v>25879</v>
      </c>
      <c r="B6181" s="2" t="s">
        <v>25880</v>
      </c>
    </row>
    <row r="6182" spans="1:2" x14ac:dyDescent="0.2">
      <c r="A6182" s="2" t="s">
        <v>25881</v>
      </c>
      <c r="B6182" s="2" t="s">
        <v>25882</v>
      </c>
    </row>
    <row r="6183" spans="1:2" x14ac:dyDescent="0.2">
      <c r="A6183" s="2" t="s">
        <v>25883</v>
      </c>
      <c r="B6183" s="2" t="s">
        <v>19208</v>
      </c>
    </row>
    <row r="6184" spans="1:2" x14ac:dyDescent="0.2">
      <c r="A6184" s="2" t="s">
        <v>25884</v>
      </c>
      <c r="B6184" s="2" t="s">
        <v>25885</v>
      </c>
    </row>
    <row r="6185" spans="1:2" x14ac:dyDescent="0.2">
      <c r="A6185" s="2" t="s">
        <v>25886</v>
      </c>
      <c r="B6185" s="2" t="s">
        <v>25887</v>
      </c>
    </row>
    <row r="6186" spans="1:2" x14ac:dyDescent="0.2">
      <c r="A6186" s="2" t="s">
        <v>25888</v>
      </c>
      <c r="B6186" s="2" t="s">
        <v>25889</v>
      </c>
    </row>
    <row r="6187" spans="1:2" x14ac:dyDescent="0.2">
      <c r="A6187" s="2" t="s">
        <v>25890</v>
      </c>
      <c r="B6187" s="2" t="s">
        <v>25891</v>
      </c>
    </row>
    <row r="6188" spans="1:2" x14ac:dyDescent="0.2">
      <c r="A6188" s="2" t="s">
        <v>25892</v>
      </c>
      <c r="B6188" s="2" t="s">
        <v>25893</v>
      </c>
    </row>
    <row r="6189" spans="1:2" x14ac:dyDescent="0.2">
      <c r="A6189" s="2" t="s">
        <v>25894</v>
      </c>
      <c r="B6189" s="2" t="s">
        <v>25895</v>
      </c>
    </row>
    <row r="6190" spans="1:2" x14ac:dyDescent="0.2">
      <c r="A6190" s="2" t="s">
        <v>25896</v>
      </c>
      <c r="B6190" s="2" t="s">
        <v>25897</v>
      </c>
    </row>
    <row r="6191" spans="1:2" x14ac:dyDescent="0.2">
      <c r="A6191" s="2" t="s">
        <v>4077</v>
      </c>
      <c r="B6191" s="2" t="s">
        <v>25898</v>
      </c>
    </row>
    <row r="6192" spans="1:2" x14ac:dyDescent="0.2">
      <c r="A6192" s="2" t="s">
        <v>4078</v>
      </c>
      <c r="B6192" s="2" t="s">
        <v>25899</v>
      </c>
    </row>
    <row r="6193" spans="1:2" x14ac:dyDescent="0.2">
      <c r="A6193" s="2" t="s">
        <v>4079</v>
      </c>
      <c r="B6193" s="2" t="s">
        <v>25900</v>
      </c>
    </row>
    <row r="6194" spans="1:2" x14ac:dyDescent="0.2">
      <c r="A6194" s="2" t="s">
        <v>4080</v>
      </c>
      <c r="B6194" s="2" t="s">
        <v>21421</v>
      </c>
    </row>
    <row r="6195" spans="1:2" x14ac:dyDescent="0.2">
      <c r="A6195" s="2" t="s">
        <v>4081</v>
      </c>
      <c r="B6195" s="2" t="s">
        <v>25901</v>
      </c>
    </row>
    <row r="6196" spans="1:2" x14ac:dyDescent="0.2">
      <c r="A6196" s="2" t="s">
        <v>4082</v>
      </c>
      <c r="B6196" s="2" t="s">
        <v>25902</v>
      </c>
    </row>
    <row r="6197" spans="1:2" x14ac:dyDescent="0.2">
      <c r="A6197" s="2" t="s">
        <v>25903</v>
      </c>
      <c r="B6197" s="2" t="s">
        <v>25904</v>
      </c>
    </row>
    <row r="6198" spans="1:2" x14ac:dyDescent="0.2">
      <c r="A6198" s="2" t="s">
        <v>25905</v>
      </c>
      <c r="B6198" s="2" t="s">
        <v>25906</v>
      </c>
    </row>
    <row r="6199" spans="1:2" x14ac:dyDescent="0.2">
      <c r="A6199" s="2" t="s">
        <v>25907</v>
      </c>
      <c r="B6199" s="2" t="s">
        <v>25908</v>
      </c>
    </row>
    <row r="6200" spans="1:2" x14ac:dyDescent="0.2">
      <c r="A6200" s="2" t="s">
        <v>25909</v>
      </c>
      <c r="B6200" s="2" t="s">
        <v>25910</v>
      </c>
    </row>
    <row r="6201" spans="1:2" x14ac:dyDescent="0.2">
      <c r="A6201" s="2" t="s">
        <v>25911</v>
      </c>
      <c r="B6201" s="2" t="s">
        <v>25912</v>
      </c>
    </row>
    <row r="6202" spans="1:2" x14ac:dyDescent="0.2">
      <c r="A6202" s="2" t="s">
        <v>25913</v>
      </c>
      <c r="B6202" s="2" t="s">
        <v>25914</v>
      </c>
    </row>
    <row r="6203" spans="1:2" x14ac:dyDescent="0.2">
      <c r="A6203" s="2" t="s">
        <v>25915</v>
      </c>
      <c r="B6203" s="2" t="s">
        <v>25916</v>
      </c>
    </row>
    <row r="6204" spans="1:2" x14ac:dyDescent="0.2">
      <c r="A6204" s="2" t="s">
        <v>25917</v>
      </c>
      <c r="B6204" s="2" t="s">
        <v>25918</v>
      </c>
    </row>
    <row r="6205" spans="1:2" x14ac:dyDescent="0.2">
      <c r="A6205" s="2" t="s">
        <v>25919</v>
      </c>
      <c r="B6205" s="2" t="s">
        <v>25920</v>
      </c>
    </row>
    <row r="6206" spans="1:2" x14ac:dyDescent="0.2">
      <c r="A6206" s="2" t="s">
        <v>25921</v>
      </c>
      <c r="B6206" s="2" t="s">
        <v>25922</v>
      </c>
    </row>
    <row r="6207" spans="1:2" x14ac:dyDescent="0.2">
      <c r="A6207" s="2" t="s">
        <v>4083</v>
      </c>
      <c r="B6207" s="2" t="s">
        <v>25923</v>
      </c>
    </row>
    <row r="6208" spans="1:2" x14ac:dyDescent="0.2">
      <c r="A6208" s="2" t="s">
        <v>4084</v>
      </c>
      <c r="B6208" s="2" t="s">
        <v>25924</v>
      </c>
    </row>
    <row r="6209" spans="1:2" x14ac:dyDescent="0.2">
      <c r="A6209" s="2" t="s">
        <v>4085</v>
      </c>
      <c r="B6209" s="2" t="s">
        <v>25925</v>
      </c>
    </row>
    <row r="6210" spans="1:2" x14ac:dyDescent="0.2">
      <c r="A6210" s="2" t="s">
        <v>4086</v>
      </c>
      <c r="B6210" s="2" t="s">
        <v>25926</v>
      </c>
    </row>
    <row r="6211" spans="1:2" x14ac:dyDescent="0.2">
      <c r="A6211" s="2" t="s">
        <v>4087</v>
      </c>
      <c r="B6211" s="2" t="s">
        <v>25927</v>
      </c>
    </row>
    <row r="6212" spans="1:2" x14ac:dyDescent="0.2">
      <c r="A6212" s="2" t="s">
        <v>4088</v>
      </c>
      <c r="B6212" s="2" t="s">
        <v>25928</v>
      </c>
    </row>
    <row r="6213" spans="1:2" x14ac:dyDescent="0.2">
      <c r="A6213" s="2" t="s">
        <v>25929</v>
      </c>
      <c r="B6213" s="2" t="s">
        <v>25930</v>
      </c>
    </row>
    <row r="6214" spans="1:2" x14ac:dyDescent="0.2">
      <c r="A6214" s="2" t="s">
        <v>25931</v>
      </c>
      <c r="B6214" s="2" t="s">
        <v>25932</v>
      </c>
    </row>
    <row r="6215" spans="1:2" x14ac:dyDescent="0.2">
      <c r="A6215" s="2" t="s">
        <v>25933</v>
      </c>
      <c r="B6215" s="2" t="s">
        <v>19867</v>
      </c>
    </row>
    <row r="6216" spans="1:2" x14ac:dyDescent="0.2">
      <c r="A6216" s="2" t="s">
        <v>25934</v>
      </c>
      <c r="B6216" s="2" t="s">
        <v>25935</v>
      </c>
    </row>
    <row r="6217" spans="1:2" x14ac:dyDescent="0.2">
      <c r="A6217" s="2" t="s">
        <v>25936</v>
      </c>
      <c r="B6217" s="2" t="s">
        <v>22292</v>
      </c>
    </row>
    <row r="6218" spans="1:2" x14ac:dyDescent="0.2">
      <c r="A6218" s="2" t="s">
        <v>25937</v>
      </c>
      <c r="B6218" s="2" t="s">
        <v>25938</v>
      </c>
    </row>
    <row r="6219" spans="1:2" x14ac:dyDescent="0.2">
      <c r="A6219" s="2" t="s">
        <v>25939</v>
      </c>
      <c r="B6219" s="2" t="s">
        <v>25940</v>
      </c>
    </row>
    <row r="6220" spans="1:2" x14ac:dyDescent="0.2">
      <c r="A6220" s="2" t="s">
        <v>25941</v>
      </c>
      <c r="B6220" s="2" t="s">
        <v>25942</v>
      </c>
    </row>
    <row r="6221" spans="1:2" x14ac:dyDescent="0.2">
      <c r="A6221" s="2" t="s">
        <v>25943</v>
      </c>
      <c r="B6221" s="2" t="s">
        <v>25944</v>
      </c>
    </row>
    <row r="6222" spans="1:2" x14ac:dyDescent="0.2">
      <c r="A6222" s="2" t="s">
        <v>25945</v>
      </c>
      <c r="B6222" s="2" t="s">
        <v>25946</v>
      </c>
    </row>
    <row r="6223" spans="1:2" x14ac:dyDescent="0.2">
      <c r="A6223" s="2" t="s">
        <v>4089</v>
      </c>
      <c r="B6223" s="2" t="s">
        <v>25947</v>
      </c>
    </row>
    <row r="6224" spans="1:2" x14ac:dyDescent="0.2">
      <c r="A6224" s="2" t="s">
        <v>4090</v>
      </c>
      <c r="B6224" s="2" t="s">
        <v>25948</v>
      </c>
    </row>
    <row r="6225" spans="1:2" x14ac:dyDescent="0.2">
      <c r="A6225" s="2" t="s">
        <v>4091</v>
      </c>
      <c r="B6225" s="2" t="s">
        <v>25949</v>
      </c>
    </row>
    <row r="6226" spans="1:2" x14ac:dyDescent="0.2">
      <c r="A6226" s="2" t="s">
        <v>4092</v>
      </c>
      <c r="B6226" s="2" t="s">
        <v>25950</v>
      </c>
    </row>
    <row r="6227" spans="1:2" x14ac:dyDescent="0.2">
      <c r="A6227" s="2" t="s">
        <v>4093</v>
      </c>
      <c r="B6227" s="2" t="s">
        <v>21631</v>
      </c>
    </row>
    <row r="6228" spans="1:2" x14ac:dyDescent="0.2">
      <c r="A6228" s="2" t="s">
        <v>4094</v>
      </c>
      <c r="B6228" s="2" t="s">
        <v>25951</v>
      </c>
    </row>
    <row r="6229" spans="1:2" x14ac:dyDescent="0.2">
      <c r="A6229" s="2" t="s">
        <v>25952</v>
      </c>
      <c r="B6229" s="2" t="s">
        <v>25953</v>
      </c>
    </row>
    <row r="6230" spans="1:2" x14ac:dyDescent="0.2">
      <c r="A6230" s="2" t="s">
        <v>25954</v>
      </c>
      <c r="B6230" s="2" t="s">
        <v>18843</v>
      </c>
    </row>
    <row r="6231" spans="1:2" x14ac:dyDescent="0.2">
      <c r="A6231" s="2" t="s">
        <v>25955</v>
      </c>
      <c r="B6231" s="2" t="s">
        <v>25956</v>
      </c>
    </row>
    <row r="6232" spans="1:2" x14ac:dyDescent="0.2">
      <c r="A6232" s="2" t="s">
        <v>25957</v>
      </c>
      <c r="B6232" s="2" t="s">
        <v>18620</v>
      </c>
    </row>
    <row r="6233" spans="1:2" x14ac:dyDescent="0.2">
      <c r="A6233" s="2" t="s">
        <v>25958</v>
      </c>
      <c r="B6233" s="2" t="s">
        <v>18620</v>
      </c>
    </row>
    <row r="6234" spans="1:2" x14ac:dyDescent="0.2">
      <c r="A6234" s="2" t="s">
        <v>25959</v>
      </c>
      <c r="B6234" s="2" t="s">
        <v>25960</v>
      </c>
    </row>
    <row r="6235" spans="1:2" x14ac:dyDescent="0.2">
      <c r="A6235" s="2" t="s">
        <v>25961</v>
      </c>
      <c r="B6235" s="2" t="s">
        <v>25962</v>
      </c>
    </row>
    <row r="6236" spans="1:2" x14ac:dyDescent="0.2">
      <c r="A6236" s="2" t="s">
        <v>25963</v>
      </c>
      <c r="B6236" s="2" t="s">
        <v>25964</v>
      </c>
    </row>
    <row r="6237" spans="1:2" x14ac:dyDescent="0.2">
      <c r="A6237" s="2" t="s">
        <v>25965</v>
      </c>
      <c r="B6237" s="2" t="s">
        <v>25966</v>
      </c>
    </row>
    <row r="6238" spans="1:2" x14ac:dyDescent="0.2">
      <c r="A6238" s="2" t="s">
        <v>25967</v>
      </c>
      <c r="B6238" s="2" t="s">
        <v>25968</v>
      </c>
    </row>
    <row r="6239" spans="1:2" x14ac:dyDescent="0.2">
      <c r="A6239" s="2" t="s">
        <v>4095</v>
      </c>
      <c r="B6239" s="2" t="s">
        <v>25969</v>
      </c>
    </row>
    <row r="6240" spans="1:2" x14ac:dyDescent="0.2">
      <c r="A6240" s="2" t="s">
        <v>4096</v>
      </c>
      <c r="B6240" s="2" t="s">
        <v>25970</v>
      </c>
    </row>
    <row r="6241" spans="1:2" x14ac:dyDescent="0.2">
      <c r="A6241" s="2" t="s">
        <v>4097</v>
      </c>
      <c r="B6241" s="2" t="s">
        <v>25971</v>
      </c>
    </row>
    <row r="6242" spans="1:2" x14ac:dyDescent="0.2">
      <c r="A6242" s="2" t="s">
        <v>4098</v>
      </c>
      <c r="B6242" s="2" t="s">
        <v>25972</v>
      </c>
    </row>
    <row r="6243" spans="1:2" x14ac:dyDescent="0.2">
      <c r="A6243" s="2" t="s">
        <v>4099</v>
      </c>
      <c r="B6243" s="2" t="s">
        <v>25973</v>
      </c>
    </row>
    <row r="6244" spans="1:2" x14ac:dyDescent="0.2">
      <c r="A6244" s="2" t="s">
        <v>4100</v>
      </c>
      <c r="B6244" s="2" t="s">
        <v>25974</v>
      </c>
    </row>
    <row r="6245" spans="1:2" x14ac:dyDescent="0.2">
      <c r="A6245" s="2" t="s">
        <v>25975</v>
      </c>
      <c r="B6245" s="2" t="s">
        <v>25976</v>
      </c>
    </row>
    <row r="6246" spans="1:2" x14ac:dyDescent="0.2">
      <c r="A6246" s="2" t="s">
        <v>25977</v>
      </c>
      <c r="B6246" s="2" t="s">
        <v>25978</v>
      </c>
    </row>
    <row r="6247" spans="1:2" x14ac:dyDescent="0.2">
      <c r="A6247" s="2" t="s">
        <v>25979</v>
      </c>
      <c r="B6247" s="2" t="s">
        <v>25980</v>
      </c>
    </row>
    <row r="6248" spans="1:2" x14ac:dyDescent="0.2">
      <c r="A6248" s="2" t="s">
        <v>25981</v>
      </c>
      <c r="B6248" s="2" t="s">
        <v>25982</v>
      </c>
    </row>
    <row r="6249" spans="1:2" x14ac:dyDescent="0.2">
      <c r="A6249" s="2" t="s">
        <v>25983</v>
      </c>
      <c r="B6249" s="2" t="s">
        <v>25984</v>
      </c>
    </row>
    <row r="6250" spans="1:2" x14ac:dyDescent="0.2">
      <c r="A6250" s="2" t="s">
        <v>25985</v>
      </c>
      <c r="B6250" s="2" t="s">
        <v>25986</v>
      </c>
    </row>
    <row r="6251" spans="1:2" x14ac:dyDescent="0.2">
      <c r="A6251" s="2" t="s">
        <v>25987</v>
      </c>
      <c r="B6251" s="2" t="s">
        <v>25988</v>
      </c>
    </row>
    <row r="6252" spans="1:2" x14ac:dyDescent="0.2">
      <c r="A6252" s="2" t="s">
        <v>25989</v>
      </c>
      <c r="B6252" s="2" t="s">
        <v>25990</v>
      </c>
    </row>
    <row r="6253" spans="1:2" x14ac:dyDescent="0.2">
      <c r="A6253" s="2" t="s">
        <v>25991</v>
      </c>
      <c r="B6253" s="2" t="s">
        <v>25992</v>
      </c>
    </row>
    <row r="6254" spans="1:2" x14ac:dyDescent="0.2">
      <c r="A6254" s="2" t="s">
        <v>25993</v>
      </c>
      <c r="B6254" s="2" t="s">
        <v>25994</v>
      </c>
    </row>
    <row r="6255" spans="1:2" x14ac:dyDescent="0.2">
      <c r="A6255" s="2" t="s">
        <v>4101</v>
      </c>
      <c r="B6255" s="2" t="s">
        <v>25995</v>
      </c>
    </row>
    <row r="6256" spans="1:2" x14ac:dyDescent="0.2">
      <c r="A6256" s="2" t="s">
        <v>4102</v>
      </c>
      <c r="B6256" s="2" t="s">
        <v>20414</v>
      </c>
    </row>
    <row r="6257" spans="1:2" x14ac:dyDescent="0.2">
      <c r="A6257" s="2" t="s">
        <v>4103</v>
      </c>
      <c r="B6257" s="2" t="s">
        <v>25996</v>
      </c>
    </row>
    <row r="6258" spans="1:2" x14ac:dyDescent="0.2">
      <c r="A6258" s="2" t="s">
        <v>4104</v>
      </c>
      <c r="B6258" s="2" t="s">
        <v>19208</v>
      </c>
    </row>
    <row r="6259" spans="1:2" x14ac:dyDescent="0.2">
      <c r="A6259" s="2" t="s">
        <v>4105</v>
      </c>
      <c r="B6259" s="2" t="s">
        <v>25997</v>
      </c>
    </row>
    <row r="6260" spans="1:2" x14ac:dyDescent="0.2">
      <c r="A6260" s="2" t="s">
        <v>4106</v>
      </c>
      <c r="B6260" s="2" t="s">
        <v>25998</v>
      </c>
    </row>
    <row r="6261" spans="1:2" x14ac:dyDescent="0.2">
      <c r="A6261" s="2" t="s">
        <v>25999</v>
      </c>
      <c r="B6261" s="2" t="s">
        <v>26000</v>
      </c>
    </row>
    <row r="6262" spans="1:2" x14ac:dyDescent="0.2">
      <c r="A6262" s="2" t="s">
        <v>26001</v>
      </c>
      <c r="B6262" s="2" t="s">
        <v>26002</v>
      </c>
    </row>
    <row r="6263" spans="1:2" x14ac:dyDescent="0.2">
      <c r="A6263" s="2" t="s">
        <v>26003</v>
      </c>
      <c r="B6263" s="2" t="s">
        <v>26004</v>
      </c>
    </row>
    <row r="6264" spans="1:2" x14ac:dyDescent="0.2">
      <c r="A6264" s="2" t="s">
        <v>26005</v>
      </c>
      <c r="B6264" s="2" t="s">
        <v>26006</v>
      </c>
    </row>
    <row r="6265" spans="1:2" x14ac:dyDescent="0.2">
      <c r="A6265" s="2" t="s">
        <v>26007</v>
      </c>
      <c r="B6265" s="2" t="s">
        <v>26008</v>
      </c>
    </row>
    <row r="6266" spans="1:2" x14ac:dyDescent="0.2">
      <c r="A6266" s="2" t="s">
        <v>26009</v>
      </c>
      <c r="B6266" s="2" t="s">
        <v>26010</v>
      </c>
    </row>
    <row r="6267" spans="1:2" x14ac:dyDescent="0.2">
      <c r="A6267" s="2" t="s">
        <v>26011</v>
      </c>
      <c r="B6267" s="2" t="s">
        <v>26012</v>
      </c>
    </row>
    <row r="6268" spans="1:2" x14ac:dyDescent="0.2">
      <c r="A6268" s="2" t="s">
        <v>26013</v>
      </c>
      <c r="B6268" s="2" t="s">
        <v>26014</v>
      </c>
    </row>
    <row r="6269" spans="1:2" x14ac:dyDescent="0.2">
      <c r="A6269" s="2" t="s">
        <v>26015</v>
      </c>
      <c r="B6269" s="2" t="s">
        <v>26016</v>
      </c>
    </row>
    <row r="6270" spans="1:2" x14ac:dyDescent="0.2">
      <c r="A6270" s="2" t="s">
        <v>26017</v>
      </c>
      <c r="B6270" s="2" t="s">
        <v>26018</v>
      </c>
    </row>
    <row r="6271" spans="1:2" x14ac:dyDescent="0.2">
      <c r="A6271" s="2" t="s">
        <v>4107</v>
      </c>
      <c r="B6271" s="2" t="s">
        <v>26019</v>
      </c>
    </row>
    <row r="6272" spans="1:2" x14ac:dyDescent="0.2">
      <c r="A6272" s="2" t="s">
        <v>4108</v>
      </c>
      <c r="B6272" s="2" t="s">
        <v>23378</v>
      </c>
    </row>
    <row r="6273" spans="1:2" x14ac:dyDescent="0.2">
      <c r="A6273" s="2" t="s">
        <v>4109</v>
      </c>
      <c r="B6273" s="2" t="s">
        <v>26020</v>
      </c>
    </row>
    <row r="6274" spans="1:2" x14ac:dyDescent="0.2">
      <c r="A6274" s="2" t="s">
        <v>4110</v>
      </c>
      <c r="B6274" s="2" t="s">
        <v>26021</v>
      </c>
    </row>
    <row r="6275" spans="1:2" x14ac:dyDescent="0.2">
      <c r="A6275" s="2" t="s">
        <v>4111</v>
      </c>
      <c r="B6275" s="2" t="s">
        <v>26022</v>
      </c>
    </row>
    <row r="6276" spans="1:2" x14ac:dyDescent="0.2">
      <c r="A6276" s="2" t="s">
        <v>4112</v>
      </c>
      <c r="B6276" s="2" t="s">
        <v>26023</v>
      </c>
    </row>
    <row r="6277" spans="1:2" x14ac:dyDescent="0.2">
      <c r="A6277" s="2" t="s">
        <v>4113</v>
      </c>
      <c r="B6277" s="2" t="s">
        <v>26024</v>
      </c>
    </row>
    <row r="6278" spans="1:2" x14ac:dyDescent="0.2">
      <c r="A6278" s="2" t="s">
        <v>4114</v>
      </c>
      <c r="B6278" s="2" t="s">
        <v>26025</v>
      </c>
    </row>
    <row r="6279" spans="1:2" x14ac:dyDescent="0.2">
      <c r="A6279" s="2" t="s">
        <v>4115</v>
      </c>
      <c r="B6279" s="2" t="s">
        <v>26026</v>
      </c>
    </row>
    <row r="6280" spans="1:2" x14ac:dyDescent="0.2">
      <c r="A6280" s="2" t="s">
        <v>4116</v>
      </c>
      <c r="B6280" s="2" t="s">
        <v>26027</v>
      </c>
    </row>
    <row r="6281" spans="1:2" x14ac:dyDescent="0.2">
      <c r="A6281" s="2" t="s">
        <v>4117</v>
      </c>
      <c r="B6281" s="2" t="s">
        <v>19539</v>
      </c>
    </row>
    <row r="6282" spans="1:2" x14ac:dyDescent="0.2">
      <c r="A6282" s="2" t="s">
        <v>4118</v>
      </c>
      <c r="B6282" s="2" t="s">
        <v>26028</v>
      </c>
    </row>
    <row r="6283" spans="1:2" x14ac:dyDescent="0.2">
      <c r="A6283" s="2" t="s">
        <v>4119</v>
      </c>
      <c r="B6283" s="2" t="s">
        <v>26029</v>
      </c>
    </row>
    <row r="6284" spans="1:2" x14ac:dyDescent="0.2">
      <c r="A6284" s="2" t="s">
        <v>4120</v>
      </c>
      <c r="B6284" s="2" t="s">
        <v>26030</v>
      </c>
    </row>
    <row r="6285" spans="1:2" x14ac:dyDescent="0.2">
      <c r="A6285" s="2" t="s">
        <v>4121</v>
      </c>
      <c r="B6285" s="2" t="s">
        <v>26031</v>
      </c>
    </row>
    <row r="6286" spans="1:2" x14ac:dyDescent="0.2">
      <c r="A6286" s="2" t="s">
        <v>4122</v>
      </c>
      <c r="B6286" s="2" t="s">
        <v>26032</v>
      </c>
    </row>
    <row r="6287" spans="1:2" x14ac:dyDescent="0.2">
      <c r="A6287" s="2" t="s">
        <v>4123</v>
      </c>
      <c r="B6287" s="2" t="s">
        <v>26033</v>
      </c>
    </row>
    <row r="6288" spans="1:2" x14ac:dyDescent="0.2">
      <c r="A6288" s="2" t="s">
        <v>4124</v>
      </c>
      <c r="B6288" s="2" t="s">
        <v>26034</v>
      </c>
    </row>
    <row r="6289" spans="1:2" x14ac:dyDescent="0.2">
      <c r="A6289" s="2" t="s">
        <v>4125</v>
      </c>
      <c r="B6289" s="2" t="s">
        <v>26035</v>
      </c>
    </row>
    <row r="6290" spans="1:2" x14ac:dyDescent="0.2">
      <c r="A6290" s="2" t="s">
        <v>4126</v>
      </c>
      <c r="B6290" s="2" t="s">
        <v>26036</v>
      </c>
    </row>
    <row r="6291" spans="1:2" x14ac:dyDescent="0.2">
      <c r="A6291" s="2" t="s">
        <v>4127</v>
      </c>
      <c r="B6291" s="2" t="s">
        <v>26037</v>
      </c>
    </row>
    <row r="6292" spans="1:2" x14ac:dyDescent="0.2">
      <c r="A6292" s="2" t="s">
        <v>4128</v>
      </c>
      <c r="B6292" s="2" t="s">
        <v>20881</v>
      </c>
    </row>
    <row r="6293" spans="1:2" x14ac:dyDescent="0.2">
      <c r="A6293" s="2" t="s">
        <v>4129</v>
      </c>
      <c r="B6293" s="2" t="s">
        <v>18721</v>
      </c>
    </row>
    <row r="6294" spans="1:2" x14ac:dyDescent="0.2">
      <c r="A6294" s="2" t="s">
        <v>4130</v>
      </c>
      <c r="B6294" s="2" t="s">
        <v>19008</v>
      </c>
    </row>
    <row r="6295" spans="1:2" x14ac:dyDescent="0.2">
      <c r="A6295" s="2" t="s">
        <v>4131</v>
      </c>
      <c r="B6295" s="2" t="s">
        <v>26038</v>
      </c>
    </row>
    <row r="6296" spans="1:2" x14ac:dyDescent="0.2">
      <c r="A6296" s="2" t="s">
        <v>4132</v>
      </c>
      <c r="B6296" s="2" t="s">
        <v>26039</v>
      </c>
    </row>
    <row r="6297" spans="1:2" x14ac:dyDescent="0.2">
      <c r="A6297" s="2" t="s">
        <v>4133</v>
      </c>
      <c r="B6297" s="2" t="s">
        <v>26040</v>
      </c>
    </row>
    <row r="6298" spans="1:2" x14ac:dyDescent="0.2">
      <c r="A6298" s="2" t="s">
        <v>4134</v>
      </c>
      <c r="B6298" s="2" t="s">
        <v>26041</v>
      </c>
    </row>
    <row r="6299" spans="1:2" x14ac:dyDescent="0.2">
      <c r="A6299" s="2" t="s">
        <v>4135</v>
      </c>
      <c r="B6299" s="2" t="s">
        <v>26042</v>
      </c>
    </row>
    <row r="6300" spans="1:2" x14ac:dyDescent="0.2">
      <c r="A6300" s="2" t="s">
        <v>4136</v>
      </c>
      <c r="B6300" s="2" t="s">
        <v>26043</v>
      </c>
    </row>
    <row r="6301" spans="1:2" x14ac:dyDescent="0.2">
      <c r="A6301" s="2" t="s">
        <v>4137</v>
      </c>
      <c r="B6301" s="2" t="s">
        <v>26044</v>
      </c>
    </row>
    <row r="6302" spans="1:2" x14ac:dyDescent="0.2">
      <c r="A6302" s="2" t="s">
        <v>4138</v>
      </c>
      <c r="B6302" s="2" t="s">
        <v>18620</v>
      </c>
    </row>
    <row r="6303" spans="1:2" x14ac:dyDescent="0.2">
      <c r="A6303" s="2" t="s">
        <v>4139</v>
      </c>
      <c r="B6303" s="2" t="s">
        <v>18620</v>
      </c>
    </row>
    <row r="6304" spans="1:2" x14ac:dyDescent="0.2">
      <c r="A6304" s="2" t="s">
        <v>4140</v>
      </c>
      <c r="B6304" s="2" t="s">
        <v>26045</v>
      </c>
    </row>
    <row r="6305" spans="1:2" x14ac:dyDescent="0.2">
      <c r="A6305" s="2" t="s">
        <v>4141</v>
      </c>
      <c r="B6305" s="2" t="s">
        <v>26046</v>
      </c>
    </row>
    <row r="6306" spans="1:2" x14ac:dyDescent="0.2">
      <c r="A6306" s="2" t="s">
        <v>4142</v>
      </c>
      <c r="B6306" s="2" t="s">
        <v>26047</v>
      </c>
    </row>
    <row r="6307" spans="1:2" x14ac:dyDescent="0.2">
      <c r="A6307" s="2" t="s">
        <v>4143</v>
      </c>
      <c r="B6307" s="2" t="s">
        <v>26048</v>
      </c>
    </row>
    <row r="6308" spans="1:2" x14ac:dyDescent="0.2">
      <c r="A6308" s="2" t="s">
        <v>4144</v>
      </c>
      <c r="B6308" s="2" t="s">
        <v>26049</v>
      </c>
    </row>
    <row r="6309" spans="1:2" x14ac:dyDescent="0.2">
      <c r="A6309" s="2" t="s">
        <v>4145</v>
      </c>
      <c r="B6309" s="2" t="s">
        <v>19539</v>
      </c>
    </row>
    <row r="6310" spans="1:2" x14ac:dyDescent="0.2">
      <c r="A6310" s="2" t="s">
        <v>4146</v>
      </c>
      <c r="B6310" s="2" t="s">
        <v>26050</v>
      </c>
    </row>
    <row r="6311" spans="1:2" x14ac:dyDescent="0.2">
      <c r="A6311" s="2" t="s">
        <v>4147</v>
      </c>
      <c r="B6311" s="2" t="s">
        <v>26051</v>
      </c>
    </row>
    <row r="6312" spans="1:2" x14ac:dyDescent="0.2">
      <c r="A6312" s="2" t="s">
        <v>4148</v>
      </c>
      <c r="B6312" s="2" t="s">
        <v>26052</v>
      </c>
    </row>
    <row r="6313" spans="1:2" x14ac:dyDescent="0.2">
      <c r="A6313" s="2" t="s">
        <v>4149</v>
      </c>
      <c r="B6313" s="2" t="s">
        <v>26053</v>
      </c>
    </row>
    <row r="6314" spans="1:2" x14ac:dyDescent="0.2">
      <c r="A6314" s="2" t="s">
        <v>4150</v>
      </c>
      <c r="B6314" s="2" t="s">
        <v>19208</v>
      </c>
    </row>
    <row r="6315" spans="1:2" x14ac:dyDescent="0.2">
      <c r="A6315" s="2" t="s">
        <v>4151</v>
      </c>
      <c r="B6315" s="2" t="s">
        <v>26054</v>
      </c>
    </row>
    <row r="6316" spans="1:2" x14ac:dyDescent="0.2">
      <c r="A6316" s="2" t="s">
        <v>4152</v>
      </c>
      <c r="B6316" s="2" t="s">
        <v>26055</v>
      </c>
    </row>
    <row r="6317" spans="1:2" x14ac:dyDescent="0.2">
      <c r="A6317" s="2" t="s">
        <v>4153</v>
      </c>
      <c r="B6317" s="2" t="s">
        <v>26056</v>
      </c>
    </row>
    <row r="6318" spans="1:2" x14ac:dyDescent="0.2">
      <c r="A6318" s="2" t="s">
        <v>4154</v>
      </c>
      <c r="B6318" s="2" t="s">
        <v>26057</v>
      </c>
    </row>
    <row r="6319" spans="1:2" x14ac:dyDescent="0.2">
      <c r="A6319" s="2" t="s">
        <v>4155</v>
      </c>
      <c r="B6319" s="2" t="s">
        <v>26058</v>
      </c>
    </row>
    <row r="6320" spans="1:2" x14ac:dyDescent="0.2">
      <c r="A6320" s="2" t="s">
        <v>4156</v>
      </c>
      <c r="B6320" s="2" t="s">
        <v>26059</v>
      </c>
    </row>
    <row r="6321" spans="1:2" x14ac:dyDescent="0.2">
      <c r="A6321" s="2" t="s">
        <v>4157</v>
      </c>
      <c r="B6321" s="2" t="s">
        <v>26060</v>
      </c>
    </row>
    <row r="6322" spans="1:2" x14ac:dyDescent="0.2">
      <c r="A6322" s="2" t="s">
        <v>4158</v>
      </c>
      <c r="B6322" s="2" t="s">
        <v>26061</v>
      </c>
    </row>
    <row r="6323" spans="1:2" x14ac:dyDescent="0.2">
      <c r="A6323" s="2" t="s">
        <v>4159</v>
      </c>
      <c r="B6323" s="2" t="s">
        <v>26062</v>
      </c>
    </row>
    <row r="6324" spans="1:2" x14ac:dyDescent="0.2">
      <c r="A6324" s="2" t="s">
        <v>4160</v>
      </c>
      <c r="B6324" s="2" t="s">
        <v>26063</v>
      </c>
    </row>
    <row r="6325" spans="1:2" x14ac:dyDescent="0.2">
      <c r="A6325" s="2" t="s">
        <v>4161</v>
      </c>
      <c r="B6325" s="2" t="s">
        <v>26064</v>
      </c>
    </row>
    <row r="6326" spans="1:2" x14ac:dyDescent="0.2">
      <c r="A6326" s="2" t="s">
        <v>4162</v>
      </c>
      <c r="B6326" s="2" t="s">
        <v>26065</v>
      </c>
    </row>
    <row r="6327" spans="1:2" x14ac:dyDescent="0.2">
      <c r="A6327" s="2" t="s">
        <v>4163</v>
      </c>
      <c r="B6327" s="2" t="s">
        <v>26066</v>
      </c>
    </row>
    <row r="6328" spans="1:2" x14ac:dyDescent="0.2">
      <c r="A6328" s="2" t="s">
        <v>4164</v>
      </c>
      <c r="B6328" s="2" t="s">
        <v>26067</v>
      </c>
    </row>
    <row r="6329" spans="1:2" x14ac:dyDescent="0.2">
      <c r="A6329" s="2" t="s">
        <v>4165</v>
      </c>
      <c r="B6329" s="2" t="s">
        <v>26068</v>
      </c>
    </row>
    <row r="6330" spans="1:2" x14ac:dyDescent="0.2">
      <c r="A6330" s="2" t="s">
        <v>4166</v>
      </c>
      <c r="B6330" s="2" t="s">
        <v>26069</v>
      </c>
    </row>
    <row r="6331" spans="1:2" x14ac:dyDescent="0.2">
      <c r="A6331" s="2" t="s">
        <v>4167</v>
      </c>
      <c r="B6331" s="2" t="s">
        <v>26070</v>
      </c>
    </row>
    <row r="6332" spans="1:2" x14ac:dyDescent="0.2">
      <c r="A6332" s="2" t="s">
        <v>4168</v>
      </c>
      <c r="B6332" s="2" t="s">
        <v>26071</v>
      </c>
    </row>
    <row r="6333" spans="1:2" x14ac:dyDescent="0.2">
      <c r="A6333" s="2" t="s">
        <v>4169</v>
      </c>
      <c r="B6333" s="2" t="s">
        <v>26072</v>
      </c>
    </row>
    <row r="6334" spans="1:2" x14ac:dyDescent="0.2">
      <c r="A6334" s="2" t="s">
        <v>4170</v>
      </c>
      <c r="B6334" s="2" t="s">
        <v>26073</v>
      </c>
    </row>
    <row r="6335" spans="1:2" x14ac:dyDescent="0.2">
      <c r="A6335" s="2" t="s">
        <v>4171</v>
      </c>
      <c r="B6335" s="2" t="s">
        <v>26074</v>
      </c>
    </row>
    <row r="6336" spans="1:2" x14ac:dyDescent="0.2">
      <c r="A6336" s="2" t="s">
        <v>4172</v>
      </c>
      <c r="B6336" s="2" t="s">
        <v>26075</v>
      </c>
    </row>
    <row r="6337" spans="1:2" x14ac:dyDescent="0.2">
      <c r="A6337" s="2" t="s">
        <v>4173</v>
      </c>
      <c r="B6337" s="2" t="s">
        <v>26076</v>
      </c>
    </row>
    <row r="6338" spans="1:2" x14ac:dyDescent="0.2">
      <c r="A6338" s="2" t="s">
        <v>4174</v>
      </c>
      <c r="B6338" s="2" t="s">
        <v>26077</v>
      </c>
    </row>
    <row r="6339" spans="1:2" x14ac:dyDescent="0.2">
      <c r="A6339" s="2" t="s">
        <v>4175</v>
      </c>
      <c r="B6339" s="2" t="s">
        <v>24144</v>
      </c>
    </row>
    <row r="6340" spans="1:2" x14ac:dyDescent="0.2">
      <c r="A6340" s="2" t="s">
        <v>4176</v>
      </c>
      <c r="B6340" s="2" t="s">
        <v>26078</v>
      </c>
    </row>
    <row r="6341" spans="1:2" x14ac:dyDescent="0.2">
      <c r="A6341" s="2" t="s">
        <v>26079</v>
      </c>
      <c r="B6341" s="2" t="s">
        <v>26080</v>
      </c>
    </row>
    <row r="6342" spans="1:2" x14ac:dyDescent="0.2">
      <c r="A6342" s="2" t="s">
        <v>26081</v>
      </c>
      <c r="B6342" s="2" t="s">
        <v>26082</v>
      </c>
    </row>
    <row r="6343" spans="1:2" x14ac:dyDescent="0.2">
      <c r="A6343" s="2" t="s">
        <v>26083</v>
      </c>
      <c r="B6343" s="2" t="s">
        <v>26084</v>
      </c>
    </row>
    <row r="6344" spans="1:2" x14ac:dyDescent="0.2">
      <c r="A6344" s="2" t="s">
        <v>26085</v>
      </c>
      <c r="B6344" s="2" t="s">
        <v>26086</v>
      </c>
    </row>
    <row r="6345" spans="1:2" x14ac:dyDescent="0.2">
      <c r="A6345" s="2" t="s">
        <v>26087</v>
      </c>
      <c r="B6345" s="2" t="s">
        <v>26088</v>
      </c>
    </row>
    <row r="6346" spans="1:2" x14ac:dyDescent="0.2">
      <c r="A6346" s="2" t="s">
        <v>26089</v>
      </c>
      <c r="B6346" s="2" t="s">
        <v>26090</v>
      </c>
    </row>
    <row r="6347" spans="1:2" x14ac:dyDescent="0.2">
      <c r="A6347" s="2" t="s">
        <v>26091</v>
      </c>
      <c r="B6347" s="2" t="s">
        <v>26092</v>
      </c>
    </row>
    <row r="6348" spans="1:2" x14ac:dyDescent="0.2">
      <c r="A6348" s="2" t="s">
        <v>26093</v>
      </c>
      <c r="B6348" s="2" t="s">
        <v>26094</v>
      </c>
    </row>
    <row r="6349" spans="1:2" x14ac:dyDescent="0.2">
      <c r="A6349" s="2" t="s">
        <v>26095</v>
      </c>
      <c r="B6349" s="2" t="s">
        <v>26096</v>
      </c>
    </row>
    <row r="6350" spans="1:2" x14ac:dyDescent="0.2">
      <c r="A6350" s="2" t="s">
        <v>26097</v>
      </c>
      <c r="B6350" s="2" t="s">
        <v>26098</v>
      </c>
    </row>
    <row r="6351" spans="1:2" x14ac:dyDescent="0.2">
      <c r="A6351" s="2" t="s">
        <v>4177</v>
      </c>
      <c r="B6351" s="2" t="s">
        <v>26099</v>
      </c>
    </row>
    <row r="6352" spans="1:2" x14ac:dyDescent="0.2">
      <c r="A6352" s="2" t="s">
        <v>4178</v>
      </c>
      <c r="B6352" s="2" t="s">
        <v>26100</v>
      </c>
    </row>
    <row r="6353" spans="1:2" x14ac:dyDescent="0.2">
      <c r="A6353" s="2" t="s">
        <v>4179</v>
      </c>
      <c r="B6353" s="2" t="s">
        <v>26101</v>
      </c>
    </row>
    <row r="6354" spans="1:2" x14ac:dyDescent="0.2">
      <c r="A6354" s="2" t="s">
        <v>4180</v>
      </c>
      <c r="B6354" s="2" t="s">
        <v>26102</v>
      </c>
    </row>
    <row r="6355" spans="1:2" x14ac:dyDescent="0.2">
      <c r="A6355" s="2" t="s">
        <v>4181</v>
      </c>
      <c r="B6355" s="2" t="s">
        <v>26103</v>
      </c>
    </row>
    <row r="6356" spans="1:2" x14ac:dyDescent="0.2">
      <c r="A6356" s="2" t="s">
        <v>4182</v>
      </c>
      <c r="B6356" s="2" t="s">
        <v>26104</v>
      </c>
    </row>
    <row r="6357" spans="1:2" x14ac:dyDescent="0.2">
      <c r="A6357" s="2" t="s">
        <v>4183</v>
      </c>
      <c r="B6357" s="2" t="s">
        <v>26105</v>
      </c>
    </row>
    <row r="6358" spans="1:2" x14ac:dyDescent="0.2">
      <c r="A6358" s="2" t="s">
        <v>4184</v>
      </c>
      <c r="B6358" s="2" t="s">
        <v>26106</v>
      </c>
    </row>
    <row r="6359" spans="1:2" x14ac:dyDescent="0.2">
      <c r="A6359" s="2" t="s">
        <v>4185</v>
      </c>
      <c r="B6359" s="2" t="s">
        <v>26107</v>
      </c>
    </row>
    <row r="6360" spans="1:2" x14ac:dyDescent="0.2">
      <c r="A6360" s="2" t="s">
        <v>4186</v>
      </c>
      <c r="B6360" s="2" t="s">
        <v>22211</v>
      </c>
    </row>
    <row r="6361" spans="1:2" x14ac:dyDescent="0.2">
      <c r="A6361" s="2" t="s">
        <v>4187</v>
      </c>
      <c r="B6361" s="2" t="s">
        <v>26108</v>
      </c>
    </row>
    <row r="6362" spans="1:2" x14ac:dyDescent="0.2">
      <c r="A6362" s="2" t="s">
        <v>4188</v>
      </c>
      <c r="B6362" s="2" t="s">
        <v>26109</v>
      </c>
    </row>
    <row r="6363" spans="1:2" x14ac:dyDescent="0.2">
      <c r="A6363" s="2" t="s">
        <v>4189</v>
      </c>
      <c r="B6363" s="2" t="s">
        <v>22702</v>
      </c>
    </row>
    <row r="6364" spans="1:2" x14ac:dyDescent="0.2">
      <c r="A6364" s="2" t="s">
        <v>4190</v>
      </c>
      <c r="B6364" s="2" t="s">
        <v>26110</v>
      </c>
    </row>
    <row r="6365" spans="1:2" x14ac:dyDescent="0.2">
      <c r="A6365" s="2" t="s">
        <v>4191</v>
      </c>
      <c r="B6365" s="2" t="s">
        <v>22168</v>
      </c>
    </row>
    <row r="6366" spans="1:2" x14ac:dyDescent="0.2">
      <c r="A6366" s="2" t="s">
        <v>4192</v>
      </c>
      <c r="B6366" s="2" t="s">
        <v>26111</v>
      </c>
    </row>
    <row r="6367" spans="1:2" x14ac:dyDescent="0.2">
      <c r="A6367" s="2" t="s">
        <v>4193</v>
      </c>
      <c r="B6367" s="2" t="s">
        <v>26112</v>
      </c>
    </row>
    <row r="6368" spans="1:2" x14ac:dyDescent="0.2">
      <c r="A6368" s="2" t="s">
        <v>4194</v>
      </c>
      <c r="B6368" s="2" t="s">
        <v>26113</v>
      </c>
    </row>
    <row r="6369" spans="1:2" x14ac:dyDescent="0.2">
      <c r="A6369" s="2" t="s">
        <v>4195</v>
      </c>
      <c r="B6369" s="2" t="s">
        <v>26114</v>
      </c>
    </row>
    <row r="6370" spans="1:2" x14ac:dyDescent="0.2">
      <c r="A6370" s="2" t="s">
        <v>4196</v>
      </c>
      <c r="B6370" s="2" t="s">
        <v>26115</v>
      </c>
    </row>
    <row r="6371" spans="1:2" x14ac:dyDescent="0.2">
      <c r="A6371" s="2" t="s">
        <v>4197</v>
      </c>
      <c r="B6371" s="2" t="s">
        <v>18843</v>
      </c>
    </row>
    <row r="6372" spans="1:2" x14ac:dyDescent="0.2">
      <c r="A6372" s="2" t="s">
        <v>4198</v>
      </c>
      <c r="B6372" s="2" t="s">
        <v>26116</v>
      </c>
    </row>
    <row r="6373" spans="1:2" x14ac:dyDescent="0.2">
      <c r="A6373" s="2" t="s">
        <v>26117</v>
      </c>
      <c r="B6373" s="2" t="s">
        <v>26118</v>
      </c>
    </row>
    <row r="6374" spans="1:2" x14ac:dyDescent="0.2">
      <c r="A6374" s="2" t="s">
        <v>26119</v>
      </c>
      <c r="B6374" s="2" t="s">
        <v>26120</v>
      </c>
    </row>
    <row r="6375" spans="1:2" x14ac:dyDescent="0.2">
      <c r="A6375" s="2" t="s">
        <v>26121</v>
      </c>
      <c r="B6375" s="2" t="s">
        <v>26122</v>
      </c>
    </row>
    <row r="6376" spans="1:2" x14ac:dyDescent="0.2">
      <c r="A6376" s="2" t="s">
        <v>26123</v>
      </c>
      <c r="B6376" s="2" t="s">
        <v>26124</v>
      </c>
    </row>
    <row r="6377" spans="1:2" x14ac:dyDescent="0.2">
      <c r="A6377" s="2" t="s">
        <v>26125</v>
      </c>
      <c r="B6377" s="2" t="s">
        <v>26126</v>
      </c>
    </row>
    <row r="6378" spans="1:2" x14ac:dyDescent="0.2">
      <c r="A6378" s="2" t="s">
        <v>26127</v>
      </c>
      <c r="B6378" s="2" t="s">
        <v>26128</v>
      </c>
    </row>
    <row r="6379" spans="1:2" x14ac:dyDescent="0.2">
      <c r="A6379" s="2" t="s">
        <v>26129</v>
      </c>
      <c r="B6379" s="2" t="s">
        <v>18620</v>
      </c>
    </row>
    <row r="6380" spans="1:2" x14ac:dyDescent="0.2">
      <c r="A6380" s="2" t="s">
        <v>26130</v>
      </c>
      <c r="B6380" s="2" t="s">
        <v>18620</v>
      </c>
    </row>
    <row r="6381" spans="1:2" x14ac:dyDescent="0.2">
      <c r="A6381" s="2" t="s">
        <v>26131</v>
      </c>
      <c r="B6381" s="2" t="s">
        <v>26132</v>
      </c>
    </row>
    <row r="6382" spans="1:2" x14ac:dyDescent="0.2">
      <c r="A6382" s="2" t="s">
        <v>26133</v>
      </c>
      <c r="B6382" s="2" t="s">
        <v>26134</v>
      </c>
    </row>
    <row r="6383" spans="1:2" x14ac:dyDescent="0.2">
      <c r="A6383" s="2" t="s">
        <v>4199</v>
      </c>
      <c r="B6383" s="2" t="s">
        <v>26135</v>
      </c>
    </row>
    <row r="6384" spans="1:2" x14ac:dyDescent="0.2">
      <c r="A6384" s="2" t="s">
        <v>4200</v>
      </c>
      <c r="B6384" s="2" t="s">
        <v>26136</v>
      </c>
    </row>
    <row r="6385" spans="1:2" x14ac:dyDescent="0.2">
      <c r="A6385" s="2" t="s">
        <v>4201</v>
      </c>
      <c r="B6385" s="2" t="s">
        <v>26137</v>
      </c>
    </row>
    <row r="6386" spans="1:2" x14ac:dyDescent="0.2">
      <c r="A6386" s="2" t="s">
        <v>4202</v>
      </c>
      <c r="B6386" s="2" t="s">
        <v>26138</v>
      </c>
    </row>
    <row r="6387" spans="1:2" x14ac:dyDescent="0.2">
      <c r="A6387" s="2" t="s">
        <v>4203</v>
      </c>
      <c r="B6387" s="2" t="s">
        <v>26139</v>
      </c>
    </row>
    <row r="6388" spans="1:2" x14ac:dyDescent="0.2">
      <c r="A6388" s="2" t="s">
        <v>4204</v>
      </c>
      <c r="B6388" s="2" t="s">
        <v>26140</v>
      </c>
    </row>
    <row r="6389" spans="1:2" x14ac:dyDescent="0.2">
      <c r="A6389" s="2" t="s">
        <v>26141</v>
      </c>
      <c r="B6389" s="2" t="s">
        <v>26142</v>
      </c>
    </row>
    <row r="6390" spans="1:2" x14ac:dyDescent="0.2">
      <c r="A6390" s="2" t="s">
        <v>26143</v>
      </c>
      <c r="B6390" s="2" t="s">
        <v>26144</v>
      </c>
    </row>
    <row r="6391" spans="1:2" x14ac:dyDescent="0.2">
      <c r="A6391" s="2" t="s">
        <v>26145</v>
      </c>
      <c r="B6391" s="2" t="s">
        <v>26146</v>
      </c>
    </row>
    <row r="6392" spans="1:2" x14ac:dyDescent="0.2">
      <c r="A6392" s="2" t="s">
        <v>26147</v>
      </c>
      <c r="B6392" s="2" t="s">
        <v>26148</v>
      </c>
    </row>
    <row r="6393" spans="1:2" x14ac:dyDescent="0.2">
      <c r="A6393" s="2" t="s">
        <v>26149</v>
      </c>
      <c r="B6393" s="2" t="s">
        <v>26150</v>
      </c>
    </row>
    <row r="6394" spans="1:2" x14ac:dyDescent="0.2">
      <c r="A6394" s="2" t="s">
        <v>26151</v>
      </c>
      <c r="B6394" s="2" t="s">
        <v>19515</v>
      </c>
    </row>
    <row r="6395" spans="1:2" x14ac:dyDescent="0.2">
      <c r="A6395" s="2" t="s">
        <v>26152</v>
      </c>
      <c r="B6395" s="2" t="s">
        <v>26153</v>
      </c>
    </row>
    <row r="6396" spans="1:2" x14ac:dyDescent="0.2">
      <c r="A6396" s="2" t="s">
        <v>26154</v>
      </c>
      <c r="B6396" s="2" t="s">
        <v>26155</v>
      </c>
    </row>
    <row r="6397" spans="1:2" x14ac:dyDescent="0.2">
      <c r="A6397" s="2" t="s">
        <v>26156</v>
      </c>
      <c r="B6397" s="2" t="s">
        <v>26157</v>
      </c>
    </row>
    <row r="6398" spans="1:2" x14ac:dyDescent="0.2">
      <c r="A6398" s="2" t="s">
        <v>26158</v>
      </c>
      <c r="B6398" s="2" t="s">
        <v>26159</v>
      </c>
    </row>
    <row r="6399" spans="1:2" x14ac:dyDescent="0.2">
      <c r="A6399" s="2" t="s">
        <v>4205</v>
      </c>
      <c r="B6399" s="2" t="s">
        <v>26160</v>
      </c>
    </row>
    <row r="6400" spans="1:2" x14ac:dyDescent="0.2">
      <c r="A6400" s="2" t="s">
        <v>4206</v>
      </c>
      <c r="B6400" s="2" t="s">
        <v>26161</v>
      </c>
    </row>
    <row r="6401" spans="1:2" x14ac:dyDescent="0.2">
      <c r="A6401" s="2" t="s">
        <v>4207</v>
      </c>
      <c r="B6401" s="2" t="s">
        <v>26162</v>
      </c>
    </row>
    <row r="6402" spans="1:2" x14ac:dyDescent="0.2">
      <c r="A6402" s="2" t="s">
        <v>4208</v>
      </c>
      <c r="B6402" s="2" t="s">
        <v>21555</v>
      </c>
    </row>
    <row r="6403" spans="1:2" x14ac:dyDescent="0.2">
      <c r="A6403" s="2" t="s">
        <v>4209</v>
      </c>
      <c r="B6403" s="2" t="s">
        <v>26163</v>
      </c>
    </row>
    <row r="6404" spans="1:2" x14ac:dyDescent="0.2">
      <c r="A6404" s="2" t="s">
        <v>4210</v>
      </c>
      <c r="B6404" s="2" t="s">
        <v>26164</v>
      </c>
    </row>
    <row r="6405" spans="1:2" x14ac:dyDescent="0.2">
      <c r="A6405" s="2" t="s">
        <v>26165</v>
      </c>
      <c r="B6405" s="2" t="s">
        <v>26166</v>
      </c>
    </row>
    <row r="6406" spans="1:2" x14ac:dyDescent="0.2">
      <c r="A6406" s="2" t="s">
        <v>26167</v>
      </c>
      <c r="B6406" s="2" t="s">
        <v>20855</v>
      </c>
    </row>
    <row r="6407" spans="1:2" x14ac:dyDescent="0.2">
      <c r="A6407" s="2" t="s">
        <v>26168</v>
      </c>
      <c r="B6407" s="2" t="s">
        <v>26169</v>
      </c>
    </row>
    <row r="6408" spans="1:2" x14ac:dyDescent="0.2">
      <c r="A6408" s="2" t="s">
        <v>26170</v>
      </c>
      <c r="B6408" s="2" t="s">
        <v>26171</v>
      </c>
    </row>
    <row r="6409" spans="1:2" x14ac:dyDescent="0.2">
      <c r="A6409" s="2" t="s">
        <v>26172</v>
      </c>
      <c r="B6409" s="2" t="s">
        <v>26173</v>
      </c>
    </row>
    <row r="6410" spans="1:2" x14ac:dyDescent="0.2">
      <c r="A6410" s="2" t="s">
        <v>26174</v>
      </c>
      <c r="B6410" s="2" t="s">
        <v>26175</v>
      </c>
    </row>
    <row r="6411" spans="1:2" x14ac:dyDescent="0.2">
      <c r="A6411" s="2" t="s">
        <v>26176</v>
      </c>
      <c r="B6411" s="2" t="s">
        <v>26177</v>
      </c>
    </row>
    <row r="6412" spans="1:2" x14ac:dyDescent="0.2">
      <c r="A6412" s="2" t="s">
        <v>26178</v>
      </c>
      <c r="B6412" s="2" t="s">
        <v>26179</v>
      </c>
    </row>
    <row r="6413" spans="1:2" x14ac:dyDescent="0.2">
      <c r="A6413" s="2" t="s">
        <v>26180</v>
      </c>
      <c r="B6413" s="2" t="s">
        <v>26181</v>
      </c>
    </row>
    <row r="6414" spans="1:2" x14ac:dyDescent="0.2">
      <c r="A6414" s="2" t="s">
        <v>26182</v>
      </c>
      <c r="B6414" s="2" t="s">
        <v>26183</v>
      </c>
    </row>
    <row r="6415" spans="1:2" x14ac:dyDescent="0.2">
      <c r="A6415" s="2" t="s">
        <v>4211</v>
      </c>
      <c r="B6415" s="2" t="s">
        <v>26184</v>
      </c>
    </row>
    <row r="6416" spans="1:2" x14ac:dyDescent="0.2">
      <c r="A6416" s="2" t="s">
        <v>4212</v>
      </c>
      <c r="B6416" s="2" t="s">
        <v>26185</v>
      </c>
    </row>
    <row r="6417" spans="1:2" x14ac:dyDescent="0.2">
      <c r="A6417" s="2" t="s">
        <v>4213</v>
      </c>
      <c r="B6417" s="2" t="s">
        <v>19539</v>
      </c>
    </row>
    <row r="6418" spans="1:2" x14ac:dyDescent="0.2">
      <c r="A6418" s="2" t="s">
        <v>4214</v>
      </c>
      <c r="B6418" s="2" t="s">
        <v>26186</v>
      </c>
    </row>
    <row r="6419" spans="1:2" x14ac:dyDescent="0.2">
      <c r="A6419" s="2" t="s">
        <v>4215</v>
      </c>
      <c r="B6419" s="2" t="s">
        <v>26187</v>
      </c>
    </row>
    <row r="6420" spans="1:2" x14ac:dyDescent="0.2">
      <c r="A6420" s="2" t="s">
        <v>4216</v>
      </c>
      <c r="B6420" s="2" t="s">
        <v>18620</v>
      </c>
    </row>
    <row r="6421" spans="1:2" x14ac:dyDescent="0.2">
      <c r="A6421" s="2" t="s">
        <v>26188</v>
      </c>
      <c r="B6421" s="2" t="s">
        <v>18620</v>
      </c>
    </row>
    <row r="6422" spans="1:2" x14ac:dyDescent="0.2">
      <c r="A6422" s="2" t="s">
        <v>26189</v>
      </c>
      <c r="B6422" s="2" t="s">
        <v>26190</v>
      </c>
    </row>
    <row r="6423" spans="1:2" x14ac:dyDescent="0.2">
      <c r="A6423" s="2" t="s">
        <v>26191</v>
      </c>
      <c r="B6423" s="2" t="s">
        <v>26192</v>
      </c>
    </row>
    <row r="6424" spans="1:2" x14ac:dyDescent="0.2">
      <c r="A6424" s="2" t="s">
        <v>26193</v>
      </c>
      <c r="B6424" s="2" t="s">
        <v>26194</v>
      </c>
    </row>
    <row r="6425" spans="1:2" x14ac:dyDescent="0.2">
      <c r="A6425" s="2" t="s">
        <v>26195</v>
      </c>
      <c r="B6425" s="2" t="s">
        <v>26196</v>
      </c>
    </row>
    <row r="6426" spans="1:2" x14ac:dyDescent="0.2">
      <c r="A6426" s="2" t="s">
        <v>26197</v>
      </c>
      <c r="B6426" s="2" t="s">
        <v>26198</v>
      </c>
    </row>
    <row r="6427" spans="1:2" x14ac:dyDescent="0.2">
      <c r="A6427" s="2" t="s">
        <v>26199</v>
      </c>
      <c r="B6427" s="2" t="s">
        <v>26200</v>
      </c>
    </row>
    <row r="6428" spans="1:2" x14ac:dyDescent="0.2">
      <c r="A6428" s="2" t="s">
        <v>26201</v>
      </c>
      <c r="B6428" s="2" t="s">
        <v>26202</v>
      </c>
    </row>
    <row r="6429" spans="1:2" x14ac:dyDescent="0.2">
      <c r="A6429" s="2" t="s">
        <v>26203</v>
      </c>
      <c r="B6429" s="2" t="s">
        <v>26204</v>
      </c>
    </row>
    <row r="6430" spans="1:2" x14ac:dyDescent="0.2">
      <c r="A6430" s="2" t="s">
        <v>26205</v>
      </c>
      <c r="B6430" s="2" t="s">
        <v>26206</v>
      </c>
    </row>
    <row r="6431" spans="1:2" x14ac:dyDescent="0.2">
      <c r="A6431" s="2" t="s">
        <v>4217</v>
      </c>
      <c r="B6431" s="2" t="s">
        <v>26207</v>
      </c>
    </row>
    <row r="6432" spans="1:2" x14ac:dyDescent="0.2">
      <c r="A6432" s="2" t="s">
        <v>4218</v>
      </c>
      <c r="B6432" s="2" t="s">
        <v>26208</v>
      </c>
    </row>
    <row r="6433" spans="1:2" x14ac:dyDescent="0.2">
      <c r="A6433" s="2" t="s">
        <v>4219</v>
      </c>
      <c r="B6433" s="2" t="s">
        <v>26209</v>
      </c>
    </row>
    <row r="6434" spans="1:2" x14ac:dyDescent="0.2">
      <c r="A6434" s="2" t="s">
        <v>4220</v>
      </c>
      <c r="B6434" s="2" t="s">
        <v>26210</v>
      </c>
    </row>
    <row r="6435" spans="1:2" x14ac:dyDescent="0.2">
      <c r="A6435" s="2" t="s">
        <v>4221</v>
      </c>
      <c r="B6435" s="2" t="s">
        <v>21034</v>
      </c>
    </row>
    <row r="6436" spans="1:2" x14ac:dyDescent="0.2">
      <c r="A6436" s="2" t="s">
        <v>4222</v>
      </c>
      <c r="B6436" s="2" t="s">
        <v>26211</v>
      </c>
    </row>
    <row r="6437" spans="1:2" x14ac:dyDescent="0.2">
      <c r="A6437" s="2" t="s">
        <v>26212</v>
      </c>
      <c r="B6437" s="2" t="s">
        <v>26213</v>
      </c>
    </row>
    <row r="6438" spans="1:2" x14ac:dyDescent="0.2">
      <c r="A6438" s="2" t="s">
        <v>26214</v>
      </c>
      <c r="B6438" s="2" t="s">
        <v>26215</v>
      </c>
    </row>
    <row r="6439" spans="1:2" x14ac:dyDescent="0.2">
      <c r="A6439" s="2" t="s">
        <v>26216</v>
      </c>
      <c r="B6439" s="2" t="s">
        <v>26217</v>
      </c>
    </row>
    <row r="6440" spans="1:2" x14ac:dyDescent="0.2">
      <c r="A6440" s="2" t="s">
        <v>26218</v>
      </c>
      <c r="B6440" s="2" t="s">
        <v>26219</v>
      </c>
    </row>
    <row r="6441" spans="1:2" x14ac:dyDescent="0.2">
      <c r="A6441" s="2" t="s">
        <v>26220</v>
      </c>
      <c r="B6441" s="2" t="s">
        <v>26221</v>
      </c>
    </row>
    <row r="6442" spans="1:2" x14ac:dyDescent="0.2">
      <c r="A6442" s="2" t="s">
        <v>26222</v>
      </c>
      <c r="B6442" s="2" t="s">
        <v>26223</v>
      </c>
    </row>
    <row r="6443" spans="1:2" x14ac:dyDescent="0.2">
      <c r="A6443" s="2" t="s">
        <v>26224</v>
      </c>
      <c r="B6443" s="2" t="s">
        <v>26225</v>
      </c>
    </row>
    <row r="6444" spans="1:2" x14ac:dyDescent="0.2">
      <c r="A6444" s="2" t="s">
        <v>26226</v>
      </c>
      <c r="B6444" s="2" t="s">
        <v>25944</v>
      </c>
    </row>
    <row r="6445" spans="1:2" x14ac:dyDescent="0.2">
      <c r="A6445" s="2" t="s">
        <v>26227</v>
      </c>
      <c r="B6445" s="2" t="s">
        <v>26228</v>
      </c>
    </row>
    <row r="6446" spans="1:2" x14ac:dyDescent="0.2">
      <c r="A6446" s="2" t="s">
        <v>26229</v>
      </c>
      <c r="B6446" s="2" t="s">
        <v>26230</v>
      </c>
    </row>
    <row r="6447" spans="1:2" x14ac:dyDescent="0.2">
      <c r="A6447" s="2" t="s">
        <v>4223</v>
      </c>
      <c r="B6447" s="2" t="s">
        <v>26231</v>
      </c>
    </row>
    <row r="6448" spans="1:2" x14ac:dyDescent="0.2">
      <c r="A6448" s="2" t="s">
        <v>4224</v>
      </c>
      <c r="B6448" s="2" t="s">
        <v>22720</v>
      </c>
    </row>
    <row r="6449" spans="1:2" x14ac:dyDescent="0.2">
      <c r="A6449" s="2" t="s">
        <v>4225</v>
      </c>
      <c r="B6449" s="2" t="s">
        <v>26232</v>
      </c>
    </row>
    <row r="6450" spans="1:2" x14ac:dyDescent="0.2">
      <c r="A6450" s="2" t="s">
        <v>4226</v>
      </c>
      <c r="B6450" s="2" t="s">
        <v>26233</v>
      </c>
    </row>
    <row r="6451" spans="1:2" x14ac:dyDescent="0.2">
      <c r="A6451" s="2" t="s">
        <v>4227</v>
      </c>
      <c r="B6451" s="2" t="s">
        <v>26234</v>
      </c>
    </row>
    <row r="6452" spans="1:2" x14ac:dyDescent="0.2">
      <c r="A6452" s="2" t="s">
        <v>4228</v>
      </c>
      <c r="B6452" s="2" t="s">
        <v>19208</v>
      </c>
    </row>
    <row r="6453" spans="1:2" x14ac:dyDescent="0.2">
      <c r="A6453" s="2" t="s">
        <v>26235</v>
      </c>
      <c r="B6453" s="2" t="s">
        <v>26236</v>
      </c>
    </row>
    <row r="6454" spans="1:2" x14ac:dyDescent="0.2">
      <c r="A6454" s="2" t="s">
        <v>26237</v>
      </c>
      <c r="B6454" s="2" t="s">
        <v>26238</v>
      </c>
    </row>
    <row r="6455" spans="1:2" x14ac:dyDescent="0.2">
      <c r="A6455" s="2" t="s">
        <v>26239</v>
      </c>
      <c r="B6455" s="2" t="s">
        <v>26240</v>
      </c>
    </row>
    <row r="6456" spans="1:2" x14ac:dyDescent="0.2">
      <c r="A6456" s="2" t="s">
        <v>26241</v>
      </c>
      <c r="B6456" s="2" t="s">
        <v>26242</v>
      </c>
    </row>
    <row r="6457" spans="1:2" x14ac:dyDescent="0.2">
      <c r="A6457" s="2" t="s">
        <v>26243</v>
      </c>
      <c r="B6457" s="2" t="s">
        <v>26244</v>
      </c>
    </row>
    <row r="6458" spans="1:2" x14ac:dyDescent="0.2">
      <c r="A6458" s="2" t="s">
        <v>26245</v>
      </c>
      <c r="B6458" s="2" t="s">
        <v>18620</v>
      </c>
    </row>
    <row r="6459" spans="1:2" x14ac:dyDescent="0.2">
      <c r="A6459" s="2" t="s">
        <v>26246</v>
      </c>
      <c r="B6459" s="2" t="s">
        <v>18620</v>
      </c>
    </row>
    <row r="6460" spans="1:2" x14ac:dyDescent="0.2">
      <c r="A6460" s="2" t="s">
        <v>26247</v>
      </c>
      <c r="B6460" s="2" t="s">
        <v>26248</v>
      </c>
    </row>
    <row r="6461" spans="1:2" x14ac:dyDescent="0.2">
      <c r="A6461" s="2" t="s">
        <v>26249</v>
      </c>
      <c r="B6461" s="2" t="s">
        <v>26250</v>
      </c>
    </row>
    <row r="6462" spans="1:2" x14ac:dyDescent="0.2">
      <c r="A6462" s="2" t="s">
        <v>26251</v>
      </c>
      <c r="B6462" s="2" t="s">
        <v>26252</v>
      </c>
    </row>
    <row r="6463" spans="1:2" x14ac:dyDescent="0.2">
      <c r="A6463" s="2" t="s">
        <v>4229</v>
      </c>
      <c r="B6463" s="2" t="s">
        <v>26253</v>
      </c>
    </row>
    <row r="6464" spans="1:2" x14ac:dyDescent="0.2">
      <c r="A6464" s="2" t="s">
        <v>4230</v>
      </c>
      <c r="B6464" s="2" t="s">
        <v>22473</v>
      </c>
    </row>
    <row r="6465" spans="1:2" x14ac:dyDescent="0.2">
      <c r="A6465" s="2" t="s">
        <v>4231</v>
      </c>
      <c r="B6465" s="2" t="s">
        <v>26254</v>
      </c>
    </row>
    <row r="6466" spans="1:2" x14ac:dyDescent="0.2">
      <c r="A6466" s="2" t="s">
        <v>4232</v>
      </c>
      <c r="B6466" s="2" t="s">
        <v>26255</v>
      </c>
    </row>
    <row r="6467" spans="1:2" x14ac:dyDescent="0.2">
      <c r="A6467" s="2" t="s">
        <v>4233</v>
      </c>
      <c r="B6467" s="2" t="s">
        <v>19539</v>
      </c>
    </row>
    <row r="6468" spans="1:2" x14ac:dyDescent="0.2">
      <c r="A6468" s="2" t="s">
        <v>4234</v>
      </c>
      <c r="B6468" s="2" t="s">
        <v>26256</v>
      </c>
    </row>
    <row r="6469" spans="1:2" x14ac:dyDescent="0.2">
      <c r="A6469" s="2" t="s">
        <v>26257</v>
      </c>
      <c r="B6469" s="2" t="s">
        <v>26258</v>
      </c>
    </row>
    <row r="6470" spans="1:2" x14ac:dyDescent="0.2">
      <c r="A6470" s="2" t="s">
        <v>26259</v>
      </c>
      <c r="B6470" s="2" t="s">
        <v>26260</v>
      </c>
    </row>
    <row r="6471" spans="1:2" x14ac:dyDescent="0.2">
      <c r="A6471" s="2" t="s">
        <v>26261</v>
      </c>
      <c r="B6471" s="2" t="s">
        <v>26262</v>
      </c>
    </row>
    <row r="6472" spans="1:2" x14ac:dyDescent="0.2">
      <c r="A6472" s="2" t="s">
        <v>26263</v>
      </c>
      <c r="B6472" s="2" t="s">
        <v>21833</v>
      </c>
    </row>
    <row r="6473" spans="1:2" x14ac:dyDescent="0.2">
      <c r="A6473" s="2" t="s">
        <v>26264</v>
      </c>
      <c r="B6473" s="2" t="s">
        <v>26265</v>
      </c>
    </row>
    <row r="6474" spans="1:2" x14ac:dyDescent="0.2">
      <c r="A6474" s="2" t="s">
        <v>26266</v>
      </c>
      <c r="B6474" s="2" t="s">
        <v>26267</v>
      </c>
    </row>
    <row r="6475" spans="1:2" x14ac:dyDescent="0.2">
      <c r="A6475" s="2" t="s">
        <v>26268</v>
      </c>
      <c r="B6475" s="2" t="s">
        <v>21969</v>
      </c>
    </row>
    <row r="6476" spans="1:2" x14ac:dyDescent="0.2">
      <c r="A6476" s="2" t="s">
        <v>26269</v>
      </c>
      <c r="B6476" s="2" t="s">
        <v>26270</v>
      </c>
    </row>
    <row r="6477" spans="1:2" x14ac:dyDescent="0.2">
      <c r="A6477" s="2" t="s">
        <v>26271</v>
      </c>
      <c r="B6477" s="2" t="s">
        <v>26272</v>
      </c>
    </row>
    <row r="6478" spans="1:2" x14ac:dyDescent="0.2">
      <c r="A6478" s="2" t="s">
        <v>26273</v>
      </c>
      <c r="B6478" s="2" t="s">
        <v>18721</v>
      </c>
    </row>
    <row r="6479" spans="1:2" x14ac:dyDescent="0.2">
      <c r="A6479" s="2" t="s">
        <v>4235</v>
      </c>
      <c r="B6479" s="2" t="s">
        <v>26274</v>
      </c>
    </row>
    <row r="6480" spans="1:2" x14ac:dyDescent="0.2">
      <c r="A6480" s="2" t="s">
        <v>4236</v>
      </c>
      <c r="B6480" s="2" t="s">
        <v>26275</v>
      </c>
    </row>
    <row r="6481" spans="1:2" x14ac:dyDescent="0.2">
      <c r="A6481" s="2" t="s">
        <v>4237</v>
      </c>
      <c r="B6481" s="2" t="s">
        <v>26276</v>
      </c>
    </row>
    <row r="6482" spans="1:2" x14ac:dyDescent="0.2">
      <c r="A6482" s="2" t="s">
        <v>4238</v>
      </c>
      <c r="B6482" s="2" t="s">
        <v>26277</v>
      </c>
    </row>
    <row r="6483" spans="1:2" x14ac:dyDescent="0.2">
      <c r="A6483" s="2" t="s">
        <v>4239</v>
      </c>
      <c r="B6483" s="2" t="s">
        <v>26278</v>
      </c>
    </row>
    <row r="6484" spans="1:2" x14ac:dyDescent="0.2">
      <c r="A6484" s="2" t="s">
        <v>4240</v>
      </c>
      <c r="B6484" s="2" t="s">
        <v>26279</v>
      </c>
    </row>
    <row r="6485" spans="1:2" x14ac:dyDescent="0.2">
      <c r="A6485" s="2" t="s">
        <v>26280</v>
      </c>
      <c r="B6485" s="2" t="s">
        <v>26281</v>
      </c>
    </row>
    <row r="6486" spans="1:2" x14ac:dyDescent="0.2">
      <c r="A6486" s="2" t="s">
        <v>26282</v>
      </c>
      <c r="B6486" s="2" t="s">
        <v>26283</v>
      </c>
    </row>
    <row r="6487" spans="1:2" x14ac:dyDescent="0.2">
      <c r="A6487" s="2" t="s">
        <v>26284</v>
      </c>
      <c r="B6487" s="2" t="s">
        <v>26285</v>
      </c>
    </row>
    <row r="6488" spans="1:2" x14ac:dyDescent="0.2">
      <c r="A6488" s="2" t="s">
        <v>26286</v>
      </c>
      <c r="B6488" s="2" t="s">
        <v>26287</v>
      </c>
    </row>
    <row r="6489" spans="1:2" x14ac:dyDescent="0.2">
      <c r="A6489" s="2" t="s">
        <v>26288</v>
      </c>
      <c r="B6489" s="2" t="s">
        <v>26289</v>
      </c>
    </row>
    <row r="6490" spans="1:2" x14ac:dyDescent="0.2">
      <c r="A6490" s="2" t="s">
        <v>26290</v>
      </c>
      <c r="B6490" s="2" t="s">
        <v>26291</v>
      </c>
    </row>
    <row r="6491" spans="1:2" x14ac:dyDescent="0.2">
      <c r="A6491" s="2" t="s">
        <v>26292</v>
      </c>
      <c r="B6491" s="2" t="s">
        <v>26293</v>
      </c>
    </row>
    <row r="6492" spans="1:2" x14ac:dyDescent="0.2">
      <c r="A6492" s="2" t="s">
        <v>26294</v>
      </c>
      <c r="B6492" s="2" t="s">
        <v>26295</v>
      </c>
    </row>
    <row r="6493" spans="1:2" x14ac:dyDescent="0.2">
      <c r="A6493" s="2" t="s">
        <v>26296</v>
      </c>
      <c r="B6493" s="2" t="s">
        <v>26297</v>
      </c>
    </row>
    <row r="6494" spans="1:2" x14ac:dyDescent="0.2">
      <c r="A6494" s="2" t="s">
        <v>26298</v>
      </c>
      <c r="B6494" s="2" t="s">
        <v>19208</v>
      </c>
    </row>
    <row r="6495" spans="1:2" x14ac:dyDescent="0.2">
      <c r="A6495" s="2" t="s">
        <v>4241</v>
      </c>
      <c r="B6495" s="2" t="s">
        <v>26299</v>
      </c>
    </row>
    <row r="6496" spans="1:2" x14ac:dyDescent="0.2">
      <c r="A6496" s="2" t="s">
        <v>4242</v>
      </c>
      <c r="B6496" s="2" t="s">
        <v>26300</v>
      </c>
    </row>
    <row r="6497" spans="1:2" x14ac:dyDescent="0.2">
      <c r="A6497" s="2" t="s">
        <v>4243</v>
      </c>
      <c r="B6497" s="2" t="s">
        <v>26301</v>
      </c>
    </row>
    <row r="6498" spans="1:2" x14ac:dyDescent="0.2">
      <c r="A6498" s="2" t="s">
        <v>4244</v>
      </c>
      <c r="B6498" s="2" t="s">
        <v>24734</v>
      </c>
    </row>
    <row r="6499" spans="1:2" x14ac:dyDescent="0.2">
      <c r="A6499" s="2" t="s">
        <v>4245</v>
      </c>
      <c r="B6499" s="2" t="s">
        <v>24734</v>
      </c>
    </row>
    <row r="6500" spans="1:2" x14ac:dyDescent="0.2">
      <c r="A6500" s="2" t="s">
        <v>4246</v>
      </c>
      <c r="B6500" s="2" t="s">
        <v>19444</v>
      </c>
    </row>
    <row r="6501" spans="1:2" x14ac:dyDescent="0.2">
      <c r="A6501" s="2" t="s">
        <v>26302</v>
      </c>
      <c r="B6501" s="2" t="s">
        <v>26303</v>
      </c>
    </row>
    <row r="6502" spans="1:2" x14ac:dyDescent="0.2">
      <c r="A6502" s="2" t="s">
        <v>26304</v>
      </c>
      <c r="B6502" s="2" t="s">
        <v>26305</v>
      </c>
    </row>
    <row r="6503" spans="1:2" x14ac:dyDescent="0.2">
      <c r="A6503" s="2" t="s">
        <v>26306</v>
      </c>
      <c r="B6503" s="2" t="s">
        <v>26307</v>
      </c>
    </row>
    <row r="6504" spans="1:2" x14ac:dyDescent="0.2">
      <c r="A6504" s="2" t="s">
        <v>26308</v>
      </c>
      <c r="B6504" s="2" t="s">
        <v>26309</v>
      </c>
    </row>
    <row r="6505" spans="1:2" x14ac:dyDescent="0.2">
      <c r="A6505" s="2" t="s">
        <v>26310</v>
      </c>
      <c r="B6505" s="2" t="s">
        <v>26311</v>
      </c>
    </row>
    <row r="6506" spans="1:2" x14ac:dyDescent="0.2">
      <c r="A6506" s="2" t="s">
        <v>26312</v>
      </c>
      <c r="B6506" s="2" t="s">
        <v>26313</v>
      </c>
    </row>
    <row r="6507" spans="1:2" x14ac:dyDescent="0.2">
      <c r="A6507" s="2" t="s">
        <v>26314</v>
      </c>
      <c r="B6507" s="2" t="s">
        <v>26315</v>
      </c>
    </row>
    <row r="6508" spans="1:2" x14ac:dyDescent="0.2">
      <c r="A6508" s="2" t="s">
        <v>26316</v>
      </c>
      <c r="B6508" s="2" t="s">
        <v>26317</v>
      </c>
    </row>
    <row r="6509" spans="1:2" x14ac:dyDescent="0.2">
      <c r="A6509" s="2" t="s">
        <v>26318</v>
      </c>
      <c r="B6509" s="2" t="s">
        <v>26319</v>
      </c>
    </row>
    <row r="6510" spans="1:2" x14ac:dyDescent="0.2">
      <c r="A6510" s="2" t="s">
        <v>26320</v>
      </c>
      <c r="B6510" s="2" t="s">
        <v>26321</v>
      </c>
    </row>
    <row r="6511" spans="1:2" x14ac:dyDescent="0.2">
      <c r="A6511" s="2" t="s">
        <v>4247</v>
      </c>
      <c r="B6511" s="2" t="s">
        <v>26322</v>
      </c>
    </row>
    <row r="6512" spans="1:2" x14ac:dyDescent="0.2">
      <c r="A6512" s="2" t="s">
        <v>4248</v>
      </c>
      <c r="B6512" s="2" t="s">
        <v>26323</v>
      </c>
    </row>
    <row r="6513" spans="1:2" x14ac:dyDescent="0.2">
      <c r="A6513" s="2" t="s">
        <v>4249</v>
      </c>
      <c r="B6513" s="2" t="s">
        <v>26324</v>
      </c>
    </row>
    <row r="6514" spans="1:2" x14ac:dyDescent="0.2">
      <c r="A6514" s="2" t="s">
        <v>4250</v>
      </c>
      <c r="B6514" s="2" t="s">
        <v>26325</v>
      </c>
    </row>
    <row r="6515" spans="1:2" x14ac:dyDescent="0.2">
      <c r="A6515" s="2" t="s">
        <v>4251</v>
      </c>
      <c r="B6515" s="2" t="s">
        <v>26326</v>
      </c>
    </row>
    <row r="6516" spans="1:2" x14ac:dyDescent="0.2">
      <c r="A6516" s="2" t="s">
        <v>4252</v>
      </c>
      <c r="B6516" s="2" t="s">
        <v>26327</v>
      </c>
    </row>
    <row r="6517" spans="1:2" x14ac:dyDescent="0.2">
      <c r="A6517" s="2" t="s">
        <v>26328</v>
      </c>
      <c r="B6517" s="2" t="s">
        <v>26329</v>
      </c>
    </row>
    <row r="6518" spans="1:2" x14ac:dyDescent="0.2">
      <c r="A6518" s="2" t="s">
        <v>26330</v>
      </c>
      <c r="B6518" s="2" t="s">
        <v>26331</v>
      </c>
    </row>
    <row r="6519" spans="1:2" x14ac:dyDescent="0.2">
      <c r="A6519" s="2" t="s">
        <v>26332</v>
      </c>
      <c r="B6519" s="2" t="s">
        <v>18640</v>
      </c>
    </row>
    <row r="6520" spans="1:2" x14ac:dyDescent="0.2">
      <c r="A6520" s="2" t="s">
        <v>26333</v>
      </c>
      <c r="B6520" s="2" t="s">
        <v>26334</v>
      </c>
    </row>
    <row r="6521" spans="1:2" x14ac:dyDescent="0.2">
      <c r="A6521" s="2" t="s">
        <v>26335</v>
      </c>
      <c r="B6521" s="2" t="s">
        <v>26336</v>
      </c>
    </row>
    <row r="6522" spans="1:2" x14ac:dyDescent="0.2">
      <c r="A6522" s="2" t="s">
        <v>26337</v>
      </c>
      <c r="B6522" s="2" t="s">
        <v>26338</v>
      </c>
    </row>
    <row r="6523" spans="1:2" x14ac:dyDescent="0.2">
      <c r="A6523" s="2" t="s">
        <v>26339</v>
      </c>
      <c r="B6523" s="2" t="s">
        <v>26340</v>
      </c>
    </row>
    <row r="6524" spans="1:2" x14ac:dyDescent="0.2">
      <c r="A6524" s="2" t="s">
        <v>26341</v>
      </c>
      <c r="B6524" s="2" t="s">
        <v>26342</v>
      </c>
    </row>
    <row r="6525" spans="1:2" x14ac:dyDescent="0.2">
      <c r="A6525" s="2" t="s">
        <v>26343</v>
      </c>
      <c r="B6525" s="2" t="s">
        <v>26344</v>
      </c>
    </row>
    <row r="6526" spans="1:2" x14ac:dyDescent="0.2">
      <c r="A6526" s="2" t="s">
        <v>26345</v>
      </c>
      <c r="B6526" s="2" t="s">
        <v>26346</v>
      </c>
    </row>
    <row r="6527" spans="1:2" x14ac:dyDescent="0.2">
      <c r="A6527" s="2" t="s">
        <v>4253</v>
      </c>
      <c r="B6527" s="2" t="s">
        <v>26347</v>
      </c>
    </row>
    <row r="6528" spans="1:2" x14ac:dyDescent="0.2">
      <c r="A6528" s="2" t="s">
        <v>4254</v>
      </c>
      <c r="B6528" s="2" t="s">
        <v>26348</v>
      </c>
    </row>
    <row r="6529" spans="1:2" x14ac:dyDescent="0.2">
      <c r="A6529" s="2" t="s">
        <v>4255</v>
      </c>
      <c r="B6529" s="2" t="s">
        <v>26349</v>
      </c>
    </row>
    <row r="6530" spans="1:2" x14ac:dyDescent="0.2">
      <c r="A6530" s="2" t="s">
        <v>4256</v>
      </c>
      <c r="B6530" s="2" t="s">
        <v>26350</v>
      </c>
    </row>
    <row r="6531" spans="1:2" x14ac:dyDescent="0.2">
      <c r="A6531" s="2" t="s">
        <v>4257</v>
      </c>
      <c r="B6531" s="2" t="s">
        <v>26351</v>
      </c>
    </row>
    <row r="6532" spans="1:2" x14ac:dyDescent="0.2">
      <c r="A6532" s="2" t="s">
        <v>4258</v>
      </c>
      <c r="B6532" s="2" t="s">
        <v>26352</v>
      </c>
    </row>
    <row r="6533" spans="1:2" x14ac:dyDescent="0.2">
      <c r="A6533" s="2" t="s">
        <v>4259</v>
      </c>
      <c r="B6533" s="2" t="s">
        <v>26353</v>
      </c>
    </row>
    <row r="6534" spans="1:2" x14ac:dyDescent="0.2">
      <c r="A6534" s="2" t="s">
        <v>4260</v>
      </c>
      <c r="B6534" s="2" t="s">
        <v>23953</v>
      </c>
    </row>
    <row r="6535" spans="1:2" x14ac:dyDescent="0.2">
      <c r="A6535" s="2" t="s">
        <v>4261</v>
      </c>
      <c r="B6535" s="2" t="s">
        <v>26354</v>
      </c>
    </row>
    <row r="6536" spans="1:2" x14ac:dyDescent="0.2">
      <c r="A6536" s="2" t="s">
        <v>4262</v>
      </c>
      <c r="B6536" s="2" t="s">
        <v>26355</v>
      </c>
    </row>
    <row r="6537" spans="1:2" x14ac:dyDescent="0.2">
      <c r="A6537" s="2" t="s">
        <v>4263</v>
      </c>
      <c r="B6537" s="2" t="s">
        <v>26356</v>
      </c>
    </row>
    <row r="6538" spans="1:2" x14ac:dyDescent="0.2">
      <c r="A6538" s="2" t="s">
        <v>4264</v>
      </c>
      <c r="B6538" s="2" t="s">
        <v>26357</v>
      </c>
    </row>
    <row r="6539" spans="1:2" x14ac:dyDescent="0.2">
      <c r="A6539" s="2" t="s">
        <v>4265</v>
      </c>
      <c r="B6539" s="2" t="s">
        <v>19539</v>
      </c>
    </row>
    <row r="6540" spans="1:2" x14ac:dyDescent="0.2">
      <c r="A6540" s="2" t="s">
        <v>4266</v>
      </c>
      <c r="B6540" s="2" t="s">
        <v>26358</v>
      </c>
    </row>
    <row r="6541" spans="1:2" x14ac:dyDescent="0.2">
      <c r="A6541" s="2" t="s">
        <v>4267</v>
      </c>
      <c r="B6541" s="2" t="s">
        <v>26359</v>
      </c>
    </row>
    <row r="6542" spans="1:2" x14ac:dyDescent="0.2">
      <c r="A6542" s="2" t="s">
        <v>4268</v>
      </c>
      <c r="B6542" s="2" t="s">
        <v>18620</v>
      </c>
    </row>
    <row r="6543" spans="1:2" x14ac:dyDescent="0.2">
      <c r="A6543" s="2" t="s">
        <v>4269</v>
      </c>
      <c r="B6543" s="2" t="s">
        <v>18620</v>
      </c>
    </row>
    <row r="6544" spans="1:2" x14ac:dyDescent="0.2">
      <c r="A6544" s="2" t="s">
        <v>4270</v>
      </c>
      <c r="B6544" s="2" t="s">
        <v>26360</v>
      </c>
    </row>
    <row r="6545" spans="1:2" x14ac:dyDescent="0.2">
      <c r="A6545" s="2" t="s">
        <v>4271</v>
      </c>
      <c r="B6545" s="2" t="s">
        <v>26361</v>
      </c>
    </row>
    <row r="6546" spans="1:2" x14ac:dyDescent="0.2">
      <c r="A6546" s="2" t="s">
        <v>4272</v>
      </c>
      <c r="B6546" s="2" t="s">
        <v>26362</v>
      </c>
    </row>
    <row r="6547" spans="1:2" x14ac:dyDescent="0.2">
      <c r="A6547" s="2" t="s">
        <v>4273</v>
      </c>
      <c r="B6547" s="2" t="s">
        <v>26363</v>
      </c>
    </row>
    <row r="6548" spans="1:2" x14ac:dyDescent="0.2">
      <c r="A6548" s="2" t="s">
        <v>4274</v>
      </c>
      <c r="B6548" s="2" t="s">
        <v>26364</v>
      </c>
    </row>
    <row r="6549" spans="1:2" x14ac:dyDescent="0.2">
      <c r="A6549" s="2" t="s">
        <v>4275</v>
      </c>
      <c r="B6549" s="2" t="s">
        <v>26365</v>
      </c>
    </row>
    <row r="6550" spans="1:2" x14ac:dyDescent="0.2">
      <c r="A6550" s="2" t="s">
        <v>4276</v>
      </c>
      <c r="B6550" s="2" t="s">
        <v>26366</v>
      </c>
    </row>
    <row r="6551" spans="1:2" x14ac:dyDescent="0.2">
      <c r="A6551" s="2" t="s">
        <v>4277</v>
      </c>
      <c r="B6551" s="2" t="s">
        <v>26367</v>
      </c>
    </row>
    <row r="6552" spans="1:2" x14ac:dyDescent="0.2">
      <c r="A6552" s="2" t="s">
        <v>4278</v>
      </c>
      <c r="B6552" s="2" t="s">
        <v>26368</v>
      </c>
    </row>
    <row r="6553" spans="1:2" x14ac:dyDescent="0.2">
      <c r="A6553" s="2" t="s">
        <v>4279</v>
      </c>
      <c r="B6553" s="2" t="s">
        <v>26369</v>
      </c>
    </row>
    <row r="6554" spans="1:2" x14ac:dyDescent="0.2">
      <c r="A6554" s="2" t="s">
        <v>4280</v>
      </c>
      <c r="B6554" s="2" t="s">
        <v>26370</v>
      </c>
    </row>
    <row r="6555" spans="1:2" x14ac:dyDescent="0.2">
      <c r="A6555" s="2" t="s">
        <v>4281</v>
      </c>
      <c r="B6555" s="2" t="s">
        <v>26371</v>
      </c>
    </row>
    <row r="6556" spans="1:2" x14ac:dyDescent="0.2">
      <c r="A6556" s="2" t="s">
        <v>4282</v>
      </c>
      <c r="B6556" s="2" t="s">
        <v>19208</v>
      </c>
    </row>
    <row r="6557" spans="1:2" x14ac:dyDescent="0.2">
      <c r="A6557" s="2" t="s">
        <v>4283</v>
      </c>
      <c r="B6557" s="2" t="s">
        <v>26372</v>
      </c>
    </row>
    <row r="6558" spans="1:2" x14ac:dyDescent="0.2">
      <c r="A6558" s="2" t="s">
        <v>4284</v>
      </c>
      <c r="B6558" s="2" t="s">
        <v>20414</v>
      </c>
    </row>
    <row r="6559" spans="1:2" x14ac:dyDescent="0.2">
      <c r="A6559" s="2" t="s">
        <v>4285</v>
      </c>
      <c r="B6559" s="2" t="s">
        <v>26373</v>
      </c>
    </row>
    <row r="6560" spans="1:2" x14ac:dyDescent="0.2">
      <c r="A6560" s="2" t="s">
        <v>4286</v>
      </c>
      <c r="B6560" s="2" t="s">
        <v>18843</v>
      </c>
    </row>
    <row r="6561" spans="1:2" x14ac:dyDescent="0.2">
      <c r="A6561" s="2" t="s">
        <v>4287</v>
      </c>
      <c r="B6561" s="2" t="s">
        <v>26374</v>
      </c>
    </row>
    <row r="6562" spans="1:2" x14ac:dyDescent="0.2">
      <c r="A6562" s="2" t="s">
        <v>4288</v>
      </c>
      <c r="B6562" s="2" t="s">
        <v>26375</v>
      </c>
    </row>
    <row r="6563" spans="1:2" x14ac:dyDescent="0.2">
      <c r="A6563" s="2" t="s">
        <v>4289</v>
      </c>
      <c r="B6563" s="2" t="s">
        <v>26376</v>
      </c>
    </row>
    <row r="6564" spans="1:2" x14ac:dyDescent="0.2">
      <c r="A6564" s="2" t="s">
        <v>4290</v>
      </c>
      <c r="B6564" s="2" t="s">
        <v>26377</v>
      </c>
    </row>
    <row r="6565" spans="1:2" x14ac:dyDescent="0.2">
      <c r="A6565" s="2" t="s">
        <v>4291</v>
      </c>
      <c r="B6565" s="2" t="s">
        <v>19539</v>
      </c>
    </row>
    <row r="6566" spans="1:2" x14ac:dyDescent="0.2">
      <c r="A6566" s="2" t="s">
        <v>4292</v>
      </c>
      <c r="B6566" s="2" t="s">
        <v>19159</v>
      </c>
    </row>
    <row r="6567" spans="1:2" x14ac:dyDescent="0.2">
      <c r="A6567" s="2" t="s">
        <v>4293</v>
      </c>
      <c r="B6567" s="2" t="s">
        <v>26378</v>
      </c>
    </row>
    <row r="6568" spans="1:2" x14ac:dyDescent="0.2">
      <c r="A6568" s="2" t="s">
        <v>4294</v>
      </c>
      <c r="B6568" s="2" t="s">
        <v>26379</v>
      </c>
    </row>
    <row r="6569" spans="1:2" x14ac:dyDescent="0.2">
      <c r="A6569" s="2" t="s">
        <v>4295</v>
      </c>
      <c r="B6569" s="2" t="s">
        <v>26380</v>
      </c>
    </row>
    <row r="6570" spans="1:2" x14ac:dyDescent="0.2">
      <c r="A6570" s="2" t="s">
        <v>4296</v>
      </c>
      <c r="B6570" s="2" t="s">
        <v>19627</v>
      </c>
    </row>
    <row r="6571" spans="1:2" x14ac:dyDescent="0.2">
      <c r="A6571" s="2" t="s">
        <v>4297</v>
      </c>
      <c r="B6571" s="2" t="s">
        <v>25126</v>
      </c>
    </row>
    <row r="6572" spans="1:2" x14ac:dyDescent="0.2">
      <c r="A6572" s="2" t="s">
        <v>4298</v>
      </c>
      <c r="B6572" s="2" t="s">
        <v>26381</v>
      </c>
    </row>
    <row r="6573" spans="1:2" x14ac:dyDescent="0.2">
      <c r="A6573" s="2" t="s">
        <v>4299</v>
      </c>
      <c r="B6573" s="2" t="s">
        <v>26382</v>
      </c>
    </row>
    <row r="6574" spans="1:2" x14ac:dyDescent="0.2">
      <c r="A6574" s="2" t="s">
        <v>4300</v>
      </c>
      <c r="B6574" s="2" t="s">
        <v>26383</v>
      </c>
    </row>
    <row r="6575" spans="1:2" x14ac:dyDescent="0.2">
      <c r="A6575" s="2" t="s">
        <v>4301</v>
      </c>
      <c r="B6575" s="2" t="s">
        <v>26384</v>
      </c>
    </row>
    <row r="6576" spans="1:2" x14ac:dyDescent="0.2">
      <c r="A6576" s="2" t="s">
        <v>4302</v>
      </c>
      <c r="B6576" s="2" t="s">
        <v>24269</v>
      </c>
    </row>
    <row r="6577" spans="1:2" x14ac:dyDescent="0.2">
      <c r="A6577" s="2" t="s">
        <v>4303</v>
      </c>
      <c r="B6577" s="2" t="s">
        <v>26385</v>
      </c>
    </row>
    <row r="6578" spans="1:2" x14ac:dyDescent="0.2">
      <c r="A6578" s="2" t="s">
        <v>4304</v>
      </c>
      <c r="B6578" s="2" t="s">
        <v>26386</v>
      </c>
    </row>
    <row r="6579" spans="1:2" x14ac:dyDescent="0.2">
      <c r="A6579" s="2" t="s">
        <v>4305</v>
      </c>
      <c r="B6579" s="2" t="s">
        <v>26387</v>
      </c>
    </row>
    <row r="6580" spans="1:2" x14ac:dyDescent="0.2">
      <c r="A6580" s="2" t="s">
        <v>4306</v>
      </c>
      <c r="B6580" s="2" t="s">
        <v>26388</v>
      </c>
    </row>
    <row r="6581" spans="1:2" x14ac:dyDescent="0.2">
      <c r="A6581" s="2" t="s">
        <v>4307</v>
      </c>
      <c r="B6581" s="2" t="s">
        <v>26389</v>
      </c>
    </row>
    <row r="6582" spans="1:2" x14ac:dyDescent="0.2">
      <c r="A6582" s="2" t="s">
        <v>4308</v>
      </c>
      <c r="B6582" s="2" t="s">
        <v>24144</v>
      </c>
    </row>
    <row r="6583" spans="1:2" x14ac:dyDescent="0.2">
      <c r="A6583" s="2" t="s">
        <v>4309</v>
      </c>
      <c r="B6583" s="2" t="s">
        <v>24144</v>
      </c>
    </row>
    <row r="6584" spans="1:2" x14ac:dyDescent="0.2">
      <c r="A6584" s="2" t="s">
        <v>4310</v>
      </c>
      <c r="B6584" s="2" t="s">
        <v>26390</v>
      </c>
    </row>
    <row r="6585" spans="1:2" x14ac:dyDescent="0.2">
      <c r="A6585" s="2" t="s">
        <v>4311</v>
      </c>
      <c r="B6585" s="2" t="s">
        <v>26391</v>
      </c>
    </row>
    <row r="6586" spans="1:2" x14ac:dyDescent="0.2">
      <c r="A6586" s="2" t="s">
        <v>4312</v>
      </c>
      <c r="B6586" s="2" t="s">
        <v>26392</v>
      </c>
    </row>
    <row r="6587" spans="1:2" x14ac:dyDescent="0.2">
      <c r="A6587" s="2" t="s">
        <v>4313</v>
      </c>
      <c r="B6587" s="2" t="s">
        <v>26393</v>
      </c>
    </row>
    <row r="6588" spans="1:2" x14ac:dyDescent="0.2">
      <c r="A6588" s="2" t="s">
        <v>4314</v>
      </c>
      <c r="B6588" s="2" t="s">
        <v>26394</v>
      </c>
    </row>
    <row r="6589" spans="1:2" x14ac:dyDescent="0.2">
      <c r="A6589" s="2" t="s">
        <v>4315</v>
      </c>
      <c r="B6589" s="2" t="s">
        <v>26395</v>
      </c>
    </row>
    <row r="6590" spans="1:2" x14ac:dyDescent="0.2">
      <c r="A6590" s="2" t="s">
        <v>4316</v>
      </c>
      <c r="B6590" s="2" t="s">
        <v>26396</v>
      </c>
    </row>
    <row r="6591" spans="1:2" x14ac:dyDescent="0.2">
      <c r="A6591" s="2" t="s">
        <v>4317</v>
      </c>
      <c r="B6591" s="2" t="s">
        <v>26397</v>
      </c>
    </row>
    <row r="6592" spans="1:2" x14ac:dyDescent="0.2">
      <c r="A6592" s="2" t="s">
        <v>4318</v>
      </c>
      <c r="B6592" s="2" t="s">
        <v>22219</v>
      </c>
    </row>
    <row r="6593" spans="1:2" x14ac:dyDescent="0.2">
      <c r="A6593" s="2" t="s">
        <v>4319</v>
      </c>
      <c r="B6593" s="2" t="s">
        <v>26398</v>
      </c>
    </row>
    <row r="6594" spans="1:2" x14ac:dyDescent="0.2">
      <c r="A6594" s="2" t="s">
        <v>4320</v>
      </c>
      <c r="B6594" s="2" t="s">
        <v>26399</v>
      </c>
    </row>
    <row r="6595" spans="1:2" x14ac:dyDescent="0.2">
      <c r="A6595" s="2" t="s">
        <v>4321</v>
      </c>
      <c r="B6595" s="2" t="s">
        <v>26400</v>
      </c>
    </row>
    <row r="6596" spans="1:2" x14ac:dyDescent="0.2">
      <c r="A6596" s="2" t="s">
        <v>4322</v>
      </c>
      <c r="B6596" s="2" t="s">
        <v>23378</v>
      </c>
    </row>
    <row r="6597" spans="1:2" x14ac:dyDescent="0.2">
      <c r="A6597" s="2" t="s">
        <v>26401</v>
      </c>
      <c r="B6597" s="2" t="s">
        <v>21850</v>
      </c>
    </row>
    <row r="6598" spans="1:2" x14ac:dyDescent="0.2">
      <c r="A6598" s="2" t="s">
        <v>26402</v>
      </c>
      <c r="B6598" s="2" t="s">
        <v>18721</v>
      </c>
    </row>
    <row r="6599" spans="1:2" x14ac:dyDescent="0.2">
      <c r="A6599" s="2" t="s">
        <v>26403</v>
      </c>
      <c r="B6599" s="2" t="s">
        <v>20125</v>
      </c>
    </row>
    <row r="6600" spans="1:2" x14ac:dyDescent="0.2">
      <c r="A6600" s="2" t="s">
        <v>26404</v>
      </c>
      <c r="B6600" s="2" t="s">
        <v>19458</v>
      </c>
    </row>
    <row r="6601" spans="1:2" x14ac:dyDescent="0.2">
      <c r="A6601" s="2" t="s">
        <v>26405</v>
      </c>
      <c r="B6601" s="2" t="s">
        <v>22452</v>
      </c>
    </row>
    <row r="6602" spans="1:2" x14ac:dyDescent="0.2">
      <c r="A6602" s="2" t="s">
        <v>26406</v>
      </c>
      <c r="B6602" s="2" t="s">
        <v>26407</v>
      </c>
    </row>
    <row r="6603" spans="1:2" x14ac:dyDescent="0.2">
      <c r="A6603" s="2" t="s">
        <v>26408</v>
      </c>
      <c r="B6603" s="2" t="s">
        <v>26409</v>
      </c>
    </row>
    <row r="6604" spans="1:2" x14ac:dyDescent="0.2">
      <c r="A6604" s="2" t="s">
        <v>26410</v>
      </c>
      <c r="B6604" s="2" t="s">
        <v>18620</v>
      </c>
    </row>
    <row r="6605" spans="1:2" x14ac:dyDescent="0.2">
      <c r="A6605" s="2" t="s">
        <v>26411</v>
      </c>
      <c r="B6605" s="2" t="s">
        <v>18620</v>
      </c>
    </row>
    <row r="6606" spans="1:2" x14ac:dyDescent="0.2">
      <c r="A6606" s="2" t="s">
        <v>26412</v>
      </c>
      <c r="B6606" s="2" t="s">
        <v>26413</v>
      </c>
    </row>
    <row r="6607" spans="1:2" x14ac:dyDescent="0.2">
      <c r="A6607" s="2" t="s">
        <v>4323</v>
      </c>
      <c r="B6607" s="2" t="s">
        <v>26414</v>
      </c>
    </row>
    <row r="6608" spans="1:2" x14ac:dyDescent="0.2">
      <c r="A6608" s="2" t="s">
        <v>4324</v>
      </c>
      <c r="B6608" s="2" t="s">
        <v>26415</v>
      </c>
    </row>
    <row r="6609" spans="1:2" x14ac:dyDescent="0.2">
      <c r="A6609" s="2" t="s">
        <v>4325</v>
      </c>
      <c r="B6609" s="2" t="s">
        <v>26416</v>
      </c>
    </row>
    <row r="6610" spans="1:2" x14ac:dyDescent="0.2">
      <c r="A6610" s="2" t="s">
        <v>4326</v>
      </c>
      <c r="B6610" s="2" t="s">
        <v>26417</v>
      </c>
    </row>
    <row r="6611" spans="1:2" x14ac:dyDescent="0.2">
      <c r="A6611" s="2" t="s">
        <v>4327</v>
      </c>
      <c r="B6611" s="2" t="s">
        <v>26418</v>
      </c>
    </row>
    <row r="6612" spans="1:2" x14ac:dyDescent="0.2">
      <c r="A6612" s="2" t="s">
        <v>4328</v>
      </c>
      <c r="B6612" s="2" t="s">
        <v>26419</v>
      </c>
    </row>
    <row r="6613" spans="1:2" x14ac:dyDescent="0.2">
      <c r="A6613" s="2" t="s">
        <v>4329</v>
      </c>
      <c r="B6613" s="2" t="s">
        <v>26420</v>
      </c>
    </row>
    <row r="6614" spans="1:2" x14ac:dyDescent="0.2">
      <c r="A6614" s="2" t="s">
        <v>4330</v>
      </c>
      <c r="B6614" s="2" t="s">
        <v>26421</v>
      </c>
    </row>
    <row r="6615" spans="1:2" x14ac:dyDescent="0.2">
      <c r="A6615" s="2" t="s">
        <v>4331</v>
      </c>
      <c r="B6615" s="2" t="s">
        <v>26422</v>
      </c>
    </row>
    <row r="6616" spans="1:2" x14ac:dyDescent="0.2">
      <c r="A6616" s="2" t="s">
        <v>4332</v>
      </c>
      <c r="B6616" s="2" t="s">
        <v>26423</v>
      </c>
    </row>
    <row r="6617" spans="1:2" x14ac:dyDescent="0.2">
      <c r="A6617" s="2" t="s">
        <v>4333</v>
      </c>
      <c r="B6617" s="2" t="s">
        <v>26424</v>
      </c>
    </row>
    <row r="6618" spans="1:2" x14ac:dyDescent="0.2">
      <c r="A6618" s="2" t="s">
        <v>4334</v>
      </c>
      <c r="B6618" s="2" t="s">
        <v>26425</v>
      </c>
    </row>
    <row r="6619" spans="1:2" x14ac:dyDescent="0.2">
      <c r="A6619" s="2" t="s">
        <v>4335</v>
      </c>
      <c r="B6619" s="2" t="s">
        <v>26426</v>
      </c>
    </row>
    <row r="6620" spans="1:2" x14ac:dyDescent="0.2">
      <c r="A6620" s="2" t="s">
        <v>4336</v>
      </c>
      <c r="B6620" s="2" t="s">
        <v>26427</v>
      </c>
    </row>
    <row r="6621" spans="1:2" x14ac:dyDescent="0.2">
      <c r="A6621" s="2" t="s">
        <v>4337</v>
      </c>
      <c r="B6621" s="2" t="s">
        <v>26428</v>
      </c>
    </row>
    <row r="6622" spans="1:2" x14ac:dyDescent="0.2">
      <c r="A6622" s="2" t="s">
        <v>4338</v>
      </c>
      <c r="B6622" s="2" t="s">
        <v>26429</v>
      </c>
    </row>
    <row r="6623" spans="1:2" x14ac:dyDescent="0.2">
      <c r="A6623" s="2" t="s">
        <v>4339</v>
      </c>
      <c r="B6623" s="2" t="s">
        <v>26430</v>
      </c>
    </row>
    <row r="6624" spans="1:2" x14ac:dyDescent="0.2">
      <c r="A6624" s="2" t="s">
        <v>4340</v>
      </c>
      <c r="B6624" s="2" t="s">
        <v>26431</v>
      </c>
    </row>
    <row r="6625" spans="1:2" x14ac:dyDescent="0.2">
      <c r="A6625" s="2" t="s">
        <v>4341</v>
      </c>
      <c r="B6625" s="2" t="s">
        <v>26432</v>
      </c>
    </row>
    <row r="6626" spans="1:2" x14ac:dyDescent="0.2">
      <c r="A6626" s="2" t="s">
        <v>4342</v>
      </c>
      <c r="B6626" s="2" t="s">
        <v>21555</v>
      </c>
    </row>
    <row r="6627" spans="1:2" x14ac:dyDescent="0.2">
      <c r="A6627" s="2" t="s">
        <v>4343</v>
      </c>
      <c r="B6627" s="2" t="s">
        <v>26433</v>
      </c>
    </row>
    <row r="6628" spans="1:2" x14ac:dyDescent="0.2">
      <c r="A6628" s="2" t="s">
        <v>4344</v>
      </c>
      <c r="B6628" s="2" t="s">
        <v>26434</v>
      </c>
    </row>
    <row r="6629" spans="1:2" x14ac:dyDescent="0.2">
      <c r="A6629" s="2" t="s">
        <v>4345</v>
      </c>
      <c r="B6629" s="2" t="s">
        <v>26435</v>
      </c>
    </row>
    <row r="6630" spans="1:2" x14ac:dyDescent="0.2">
      <c r="A6630" s="2" t="s">
        <v>4346</v>
      </c>
      <c r="B6630" s="2" t="s">
        <v>26436</v>
      </c>
    </row>
    <row r="6631" spans="1:2" x14ac:dyDescent="0.2">
      <c r="A6631" s="2" t="s">
        <v>4347</v>
      </c>
      <c r="B6631" s="2" t="s">
        <v>26437</v>
      </c>
    </row>
    <row r="6632" spans="1:2" x14ac:dyDescent="0.2">
      <c r="A6632" s="2" t="s">
        <v>4348</v>
      </c>
      <c r="B6632" s="2" t="s">
        <v>26438</v>
      </c>
    </row>
    <row r="6633" spans="1:2" x14ac:dyDescent="0.2">
      <c r="A6633" s="2" t="s">
        <v>4349</v>
      </c>
      <c r="B6633" s="2" t="s">
        <v>26439</v>
      </c>
    </row>
    <row r="6634" spans="1:2" x14ac:dyDescent="0.2">
      <c r="A6634" s="2" t="s">
        <v>4350</v>
      </c>
      <c r="B6634" s="2" t="s">
        <v>26440</v>
      </c>
    </row>
    <row r="6635" spans="1:2" x14ac:dyDescent="0.2">
      <c r="A6635" s="2" t="s">
        <v>4351</v>
      </c>
      <c r="B6635" s="2" t="s">
        <v>26441</v>
      </c>
    </row>
    <row r="6636" spans="1:2" x14ac:dyDescent="0.2">
      <c r="A6636" s="2" t="s">
        <v>4352</v>
      </c>
      <c r="B6636" s="2" t="s">
        <v>26442</v>
      </c>
    </row>
    <row r="6637" spans="1:2" x14ac:dyDescent="0.2">
      <c r="A6637" s="2" t="s">
        <v>4353</v>
      </c>
      <c r="B6637" s="2" t="s">
        <v>26443</v>
      </c>
    </row>
    <row r="6638" spans="1:2" x14ac:dyDescent="0.2">
      <c r="A6638" s="2" t="s">
        <v>4354</v>
      </c>
      <c r="B6638" s="2" t="s">
        <v>26444</v>
      </c>
    </row>
    <row r="6639" spans="1:2" x14ac:dyDescent="0.2">
      <c r="A6639" s="2" t="s">
        <v>4355</v>
      </c>
      <c r="B6639" s="2" t="s">
        <v>26445</v>
      </c>
    </row>
    <row r="6640" spans="1:2" x14ac:dyDescent="0.2">
      <c r="A6640" s="2" t="s">
        <v>4356</v>
      </c>
      <c r="B6640" s="2" t="s">
        <v>26446</v>
      </c>
    </row>
    <row r="6641" spans="1:2" x14ac:dyDescent="0.2">
      <c r="A6641" s="2" t="s">
        <v>4357</v>
      </c>
      <c r="B6641" s="2" t="s">
        <v>26447</v>
      </c>
    </row>
    <row r="6642" spans="1:2" x14ac:dyDescent="0.2">
      <c r="A6642" s="2" t="s">
        <v>4358</v>
      </c>
      <c r="B6642" s="2" t="s">
        <v>26448</v>
      </c>
    </row>
    <row r="6643" spans="1:2" x14ac:dyDescent="0.2">
      <c r="A6643" s="2" t="s">
        <v>4359</v>
      </c>
      <c r="B6643" s="2" t="s">
        <v>26449</v>
      </c>
    </row>
    <row r="6644" spans="1:2" x14ac:dyDescent="0.2">
      <c r="A6644" s="2" t="s">
        <v>4360</v>
      </c>
      <c r="B6644" s="2" t="s">
        <v>26450</v>
      </c>
    </row>
    <row r="6645" spans="1:2" x14ac:dyDescent="0.2">
      <c r="A6645" s="2" t="s">
        <v>4361</v>
      </c>
      <c r="B6645" s="2" t="s">
        <v>26451</v>
      </c>
    </row>
    <row r="6646" spans="1:2" x14ac:dyDescent="0.2">
      <c r="A6646" s="2" t="s">
        <v>4362</v>
      </c>
      <c r="B6646" s="2" t="s">
        <v>26452</v>
      </c>
    </row>
    <row r="6647" spans="1:2" x14ac:dyDescent="0.2">
      <c r="A6647" s="2" t="s">
        <v>4363</v>
      </c>
      <c r="B6647" s="2" t="s">
        <v>26453</v>
      </c>
    </row>
    <row r="6648" spans="1:2" x14ac:dyDescent="0.2">
      <c r="A6648" s="2" t="s">
        <v>4364</v>
      </c>
      <c r="B6648" s="2" t="s">
        <v>26454</v>
      </c>
    </row>
    <row r="6649" spans="1:2" x14ac:dyDescent="0.2">
      <c r="A6649" s="2" t="s">
        <v>4365</v>
      </c>
      <c r="B6649" s="2" t="s">
        <v>26455</v>
      </c>
    </row>
    <row r="6650" spans="1:2" x14ac:dyDescent="0.2">
      <c r="A6650" s="2" t="s">
        <v>4366</v>
      </c>
      <c r="B6650" s="2" t="s">
        <v>26456</v>
      </c>
    </row>
    <row r="6651" spans="1:2" x14ac:dyDescent="0.2">
      <c r="A6651" s="2" t="s">
        <v>4367</v>
      </c>
      <c r="B6651" s="2" t="s">
        <v>19208</v>
      </c>
    </row>
    <row r="6652" spans="1:2" x14ac:dyDescent="0.2">
      <c r="A6652" s="2" t="s">
        <v>4368</v>
      </c>
      <c r="B6652" s="2" t="s">
        <v>26457</v>
      </c>
    </row>
    <row r="6653" spans="1:2" x14ac:dyDescent="0.2">
      <c r="A6653" s="2" t="s">
        <v>4369</v>
      </c>
      <c r="B6653" s="2" t="s">
        <v>26458</v>
      </c>
    </row>
    <row r="6654" spans="1:2" x14ac:dyDescent="0.2">
      <c r="A6654" s="2" t="s">
        <v>4370</v>
      </c>
      <c r="B6654" s="2" t="s">
        <v>26459</v>
      </c>
    </row>
    <row r="6655" spans="1:2" x14ac:dyDescent="0.2">
      <c r="A6655" s="2" t="s">
        <v>4371</v>
      </c>
      <c r="B6655" s="2" t="s">
        <v>26460</v>
      </c>
    </row>
    <row r="6656" spans="1:2" x14ac:dyDescent="0.2">
      <c r="A6656" s="2" t="s">
        <v>4372</v>
      </c>
      <c r="B6656" s="2" t="s">
        <v>19539</v>
      </c>
    </row>
    <row r="6657" spans="1:2" x14ac:dyDescent="0.2">
      <c r="A6657" s="2" t="s">
        <v>4373</v>
      </c>
      <c r="B6657" s="2" t="s">
        <v>26461</v>
      </c>
    </row>
    <row r="6658" spans="1:2" x14ac:dyDescent="0.2">
      <c r="A6658" s="2" t="s">
        <v>4374</v>
      </c>
      <c r="B6658" s="2" t="s">
        <v>26462</v>
      </c>
    </row>
    <row r="6659" spans="1:2" x14ac:dyDescent="0.2">
      <c r="A6659" s="2" t="s">
        <v>4375</v>
      </c>
      <c r="B6659" s="2" t="s">
        <v>21995</v>
      </c>
    </row>
    <row r="6660" spans="1:2" x14ac:dyDescent="0.2">
      <c r="A6660" s="2" t="s">
        <v>4376</v>
      </c>
      <c r="B6660" s="2" t="s">
        <v>26463</v>
      </c>
    </row>
    <row r="6661" spans="1:2" x14ac:dyDescent="0.2">
      <c r="A6661" s="2" t="s">
        <v>4377</v>
      </c>
      <c r="B6661" s="2" t="s">
        <v>26464</v>
      </c>
    </row>
    <row r="6662" spans="1:2" x14ac:dyDescent="0.2">
      <c r="A6662" s="2" t="s">
        <v>4378</v>
      </c>
      <c r="B6662" s="2" t="s">
        <v>26465</v>
      </c>
    </row>
    <row r="6663" spans="1:2" x14ac:dyDescent="0.2">
      <c r="A6663" s="2" t="s">
        <v>4379</v>
      </c>
      <c r="B6663" s="2" t="s">
        <v>26466</v>
      </c>
    </row>
    <row r="6664" spans="1:2" x14ac:dyDescent="0.2">
      <c r="A6664" s="2" t="s">
        <v>4380</v>
      </c>
      <c r="B6664" s="2" t="s">
        <v>26467</v>
      </c>
    </row>
    <row r="6665" spans="1:2" x14ac:dyDescent="0.2">
      <c r="A6665" s="2" t="s">
        <v>4381</v>
      </c>
      <c r="B6665" s="2" t="s">
        <v>26468</v>
      </c>
    </row>
    <row r="6666" spans="1:2" x14ac:dyDescent="0.2">
      <c r="A6666" s="2" t="s">
        <v>4382</v>
      </c>
      <c r="B6666" s="2" t="s">
        <v>26469</v>
      </c>
    </row>
    <row r="6667" spans="1:2" x14ac:dyDescent="0.2">
      <c r="A6667" s="2" t="s">
        <v>4383</v>
      </c>
      <c r="B6667" s="2" t="s">
        <v>26470</v>
      </c>
    </row>
    <row r="6668" spans="1:2" x14ac:dyDescent="0.2">
      <c r="A6668" s="2" t="s">
        <v>4384</v>
      </c>
      <c r="B6668" s="2" t="s">
        <v>26471</v>
      </c>
    </row>
    <row r="6669" spans="1:2" x14ac:dyDescent="0.2">
      <c r="A6669" s="2" t="s">
        <v>4385</v>
      </c>
      <c r="B6669" s="2" t="s">
        <v>26472</v>
      </c>
    </row>
    <row r="6670" spans="1:2" x14ac:dyDescent="0.2">
      <c r="A6670" s="2" t="s">
        <v>4386</v>
      </c>
      <c r="B6670" s="2" t="s">
        <v>26473</v>
      </c>
    </row>
    <row r="6671" spans="1:2" x14ac:dyDescent="0.2">
      <c r="A6671" s="2" t="s">
        <v>4387</v>
      </c>
      <c r="B6671" s="2" t="s">
        <v>24092</v>
      </c>
    </row>
    <row r="6672" spans="1:2" x14ac:dyDescent="0.2">
      <c r="A6672" s="2" t="s">
        <v>4388</v>
      </c>
      <c r="B6672" s="2" t="s">
        <v>26474</v>
      </c>
    </row>
    <row r="6673" spans="1:2" x14ac:dyDescent="0.2">
      <c r="A6673" s="2" t="s">
        <v>4389</v>
      </c>
      <c r="B6673" s="2" t="s">
        <v>26475</v>
      </c>
    </row>
    <row r="6674" spans="1:2" x14ac:dyDescent="0.2">
      <c r="A6674" s="2" t="s">
        <v>4390</v>
      </c>
      <c r="B6674" s="2" t="s">
        <v>26476</v>
      </c>
    </row>
    <row r="6675" spans="1:2" x14ac:dyDescent="0.2">
      <c r="A6675" s="2" t="s">
        <v>4391</v>
      </c>
      <c r="B6675" s="2" t="s">
        <v>26477</v>
      </c>
    </row>
    <row r="6676" spans="1:2" x14ac:dyDescent="0.2">
      <c r="A6676" s="2" t="s">
        <v>4392</v>
      </c>
      <c r="B6676" s="2" t="s">
        <v>18620</v>
      </c>
    </row>
    <row r="6677" spans="1:2" x14ac:dyDescent="0.2">
      <c r="A6677" s="2" t="s">
        <v>4393</v>
      </c>
      <c r="B6677" s="2" t="s">
        <v>18620</v>
      </c>
    </row>
    <row r="6678" spans="1:2" x14ac:dyDescent="0.2">
      <c r="A6678" s="2" t="s">
        <v>4394</v>
      </c>
      <c r="B6678" s="2" t="s">
        <v>26478</v>
      </c>
    </row>
    <row r="6679" spans="1:2" x14ac:dyDescent="0.2">
      <c r="A6679" s="2" t="s">
        <v>4395</v>
      </c>
      <c r="B6679" s="2" t="s">
        <v>26479</v>
      </c>
    </row>
    <row r="6680" spans="1:2" x14ac:dyDescent="0.2">
      <c r="A6680" s="2" t="s">
        <v>4396</v>
      </c>
      <c r="B6680" s="2" t="s">
        <v>26480</v>
      </c>
    </row>
    <row r="6681" spans="1:2" x14ac:dyDescent="0.2">
      <c r="A6681" s="2" t="s">
        <v>4397</v>
      </c>
      <c r="B6681" s="2" t="s">
        <v>26481</v>
      </c>
    </row>
    <row r="6682" spans="1:2" x14ac:dyDescent="0.2">
      <c r="A6682" s="2" t="s">
        <v>4398</v>
      </c>
      <c r="B6682" s="2" t="s">
        <v>26482</v>
      </c>
    </row>
    <row r="6683" spans="1:2" x14ac:dyDescent="0.2">
      <c r="A6683" s="2" t="s">
        <v>4399</v>
      </c>
      <c r="B6683" s="2" t="s">
        <v>26483</v>
      </c>
    </row>
    <row r="6684" spans="1:2" x14ac:dyDescent="0.2">
      <c r="A6684" s="2" t="s">
        <v>4400</v>
      </c>
      <c r="B6684" s="2" t="s">
        <v>26484</v>
      </c>
    </row>
    <row r="6685" spans="1:2" x14ac:dyDescent="0.2">
      <c r="A6685" s="2" t="s">
        <v>4401</v>
      </c>
      <c r="B6685" s="2" t="s">
        <v>26485</v>
      </c>
    </row>
    <row r="6686" spans="1:2" x14ac:dyDescent="0.2">
      <c r="A6686" s="2" t="s">
        <v>4402</v>
      </c>
      <c r="B6686" s="2" t="s">
        <v>26486</v>
      </c>
    </row>
    <row r="6687" spans="1:2" x14ac:dyDescent="0.2">
      <c r="A6687" s="2" t="s">
        <v>4403</v>
      </c>
      <c r="B6687" s="2" t="s">
        <v>26487</v>
      </c>
    </row>
    <row r="6688" spans="1:2" x14ac:dyDescent="0.2">
      <c r="A6688" s="2" t="s">
        <v>4404</v>
      </c>
      <c r="B6688" s="2" t="s">
        <v>26488</v>
      </c>
    </row>
    <row r="6689" spans="1:2" x14ac:dyDescent="0.2">
      <c r="A6689" s="2" t="s">
        <v>4405</v>
      </c>
      <c r="B6689" s="2" t="s">
        <v>26489</v>
      </c>
    </row>
    <row r="6690" spans="1:2" x14ac:dyDescent="0.2">
      <c r="A6690" s="2" t="s">
        <v>4406</v>
      </c>
      <c r="B6690" s="2" t="s">
        <v>26490</v>
      </c>
    </row>
    <row r="6691" spans="1:2" x14ac:dyDescent="0.2">
      <c r="A6691" s="2" t="s">
        <v>4407</v>
      </c>
      <c r="B6691" s="2" t="s">
        <v>26491</v>
      </c>
    </row>
    <row r="6692" spans="1:2" x14ac:dyDescent="0.2">
      <c r="A6692" s="2" t="s">
        <v>4408</v>
      </c>
      <c r="B6692" s="2" t="s">
        <v>26492</v>
      </c>
    </row>
    <row r="6693" spans="1:2" x14ac:dyDescent="0.2">
      <c r="A6693" s="2" t="s">
        <v>4409</v>
      </c>
      <c r="B6693" s="2" t="s">
        <v>26493</v>
      </c>
    </row>
    <row r="6694" spans="1:2" x14ac:dyDescent="0.2">
      <c r="A6694" s="2" t="s">
        <v>4410</v>
      </c>
      <c r="B6694" s="2" t="s">
        <v>26494</v>
      </c>
    </row>
    <row r="6695" spans="1:2" x14ac:dyDescent="0.2">
      <c r="A6695" s="2" t="s">
        <v>4411</v>
      </c>
      <c r="B6695" s="2" t="s">
        <v>26495</v>
      </c>
    </row>
    <row r="6696" spans="1:2" x14ac:dyDescent="0.2">
      <c r="A6696" s="2" t="s">
        <v>4412</v>
      </c>
      <c r="B6696" s="2" t="s">
        <v>26496</v>
      </c>
    </row>
    <row r="6697" spans="1:2" x14ac:dyDescent="0.2">
      <c r="A6697" s="2" t="s">
        <v>4413</v>
      </c>
      <c r="B6697" s="2" t="s">
        <v>26497</v>
      </c>
    </row>
    <row r="6698" spans="1:2" x14ac:dyDescent="0.2">
      <c r="A6698" s="2" t="s">
        <v>4414</v>
      </c>
      <c r="B6698" s="2" t="s">
        <v>24194</v>
      </c>
    </row>
    <row r="6699" spans="1:2" x14ac:dyDescent="0.2">
      <c r="A6699" s="2" t="s">
        <v>4415</v>
      </c>
      <c r="B6699" s="2" t="s">
        <v>26498</v>
      </c>
    </row>
    <row r="6700" spans="1:2" x14ac:dyDescent="0.2">
      <c r="A6700" s="2" t="s">
        <v>4416</v>
      </c>
      <c r="B6700" s="2" t="s">
        <v>26499</v>
      </c>
    </row>
    <row r="6701" spans="1:2" x14ac:dyDescent="0.2">
      <c r="A6701" s="2" t="s">
        <v>4417</v>
      </c>
      <c r="B6701" s="2" t="s">
        <v>26500</v>
      </c>
    </row>
    <row r="6702" spans="1:2" x14ac:dyDescent="0.2">
      <c r="A6702" s="2" t="s">
        <v>4418</v>
      </c>
      <c r="B6702" s="2" t="s">
        <v>26501</v>
      </c>
    </row>
    <row r="6703" spans="1:2" x14ac:dyDescent="0.2">
      <c r="A6703" s="2" t="s">
        <v>4419</v>
      </c>
      <c r="B6703" s="2" t="s">
        <v>26502</v>
      </c>
    </row>
    <row r="6704" spans="1:2" x14ac:dyDescent="0.2">
      <c r="A6704" s="2" t="s">
        <v>4420</v>
      </c>
      <c r="B6704" s="2" t="s">
        <v>18843</v>
      </c>
    </row>
    <row r="6705" spans="1:2" x14ac:dyDescent="0.2">
      <c r="A6705" s="2" t="s">
        <v>4421</v>
      </c>
      <c r="B6705" s="2" t="s">
        <v>26503</v>
      </c>
    </row>
    <row r="6706" spans="1:2" x14ac:dyDescent="0.2">
      <c r="A6706" s="2" t="s">
        <v>4422</v>
      </c>
      <c r="B6706" s="2" t="s">
        <v>25445</v>
      </c>
    </row>
    <row r="6707" spans="1:2" x14ac:dyDescent="0.2">
      <c r="A6707" s="2" t="s">
        <v>4423</v>
      </c>
      <c r="B6707" s="2" t="s">
        <v>26504</v>
      </c>
    </row>
    <row r="6708" spans="1:2" x14ac:dyDescent="0.2">
      <c r="A6708" s="2" t="s">
        <v>4424</v>
      </c>
      <c r="B6708" s="2" t="s">
        <v>19600</v>
      </c>
    </row>
    <row r="6709" spans="1:2" x14ac:dyDescent="0.2">
      <c r="A6709" s="2" t="s">
        <v>4425</v>
      </c>
      <c r="B6709" s="2" t="s">
        <v>26505</v>
      </c>
    </row>
    <row r="6710" spans="1:2" x14ac:dyDescent="0.2">
      <c r="A6710" s="2" t="s">
        <v>4426</v>
      </c>
      <c r="B6710" s="2" t="s">
        <v>26506</v>
      </c>
    </row>
    <row r="6711" spans="1:2" x14ac:dyDescent="0.2">
      <c r="A6711" s="2" t="s">
        <v>4427</v>
      </c>
      <c r="B6711" s="2" t="s">
        <v>26507</v>
      </c>
    </row>
    <row r="6712" spans="1:2" x14ac:dyDescent="0.2">
      <c r="A6712" s="2" t="s">
        <v>4428</v>
      </c>
      <c r="B6712" s="2" t="s">
        <v>26508</v>
      </c>
    </row>
    <row r="6713" spans="1:2" x14ac:dyDescent="0.2">
      <c r="A6713" s="2" t="s">
        <v>4429</v>
      </c>
      <c r="B6713" s="2" t="s">
        <v>26509</v>
      </c>
    </row>
    <row r="6714" spans="1:2" x14ac:dyDescent="0.2">
      <c r="A6714" s="2" t="s">
        <v>4430</v>
      </c>
      <c r="B6714" s="2" t="s">
        <v>26510</v>
      </c>
    </row>
    <row r="6715" spans="1:2" x14ac:dyDescent="0.2">
      <c r="A6715" s="2" t="s">
        <v>4431</v>
      </c>
      <c r="B6715" s="2" t="s">
        <v>26511</v>
      </c>
    </row>
    <row r="6716" spans="1:2" x14ac:dyDescent="0.2">
      <c r="A6716" s="2" t="s">
        <v>4432</v>
      </c>
      <c r="B6716" s="2" t="s">
        <v>26512</v>
      </c>
    </row>
    <row r="6717" spans="1:2" x14ac:dyDescent="0.2">
      <c r="A6717" s="2" t="s">
        <v>4433</v>
      </c>
      <c r="B6717" s="2" t="s">
        <v>26513</v>
      </c>
    </row>
    <row r="6718" spans="1:2" x14ac:dyDescent="0.2">
      <c r="A6718" s="2" t="s">
        <v>4434</v>
      </c>
      <c r="B6718" s="2" t="s">
        <v>26514</v>
      </c>
    </row>
    <row r="6719" spans="1:2" x14ac:dyDescent="0.2">
      <c r="A6719" s="2" t="s">
        <v>4435</v>
      </c>
      <c r="B6719" s="2" t="s">
        <v>26515</v>
      </c>
    </row>
    <row r="6720" spans="1:2" x14ac:dyDescent="0.2">
      <c r="A6720" s="2" t="s">
        <v>4436</v>
      </c>
      <c r="B6720" s="2" t="s">
        <v>26516</v>
      </c>
    </row>
    <row r="6721" spans="1:2" x14ac:dyDescent="0.2">
      <c r="A6721" s="2" t="s">
        <v>4437</v>
      </c>
      <c r="B6721" s="2" t="s">
        <v>26517</v>
      </c>
    </row>
    <row r="6722" spans="1:2" x14ac:dyDescent="0.2">
      <c r="A6722" s="2" t="s">
        <v>4438</v>
      </c>
      <c r="B6722" s="2" t="s">
        <v>26518</v>
      </c>
    </row>
    <row r="6723" spans="1:2" x14ac:dyDescent="0.2">
      <c r="A6723" s="2" t="s">
        <v>4439</v>
      </c>
      <c r="B6723" s="2" t="s">
        <v>26519</v>
      </c>
    </row>
    <row r="6724" spans="1:2" x14ac:dyDescent="0.2">
      <c r="A6724" s="2" t="s">
        <v>4440</v>
      </c>
      <c r="B6724" s="2" t="s">
        <v>26520</v>
      </c>
    </row>
    <row r="6725" spans="1:2" x14ac:dyDescent="0.2">
      <c r="A6725" s="2" t="s">
        <v>4441</v>
      </c>
      <c r="B6725" s="2" t="s">
        <v>26521</v>
      </c>
    </row>
    <row r="6726" spans="1:2" x14ac:dyDescent="0.2">
      <c r="A6726" s="2" t="s">
        <v>4442</v>
      </c>
      <c r="B6726" s="2" t="s">
        <v>26522</v>
      </c>
    </row>
    <row r="6727" spans="1:2" x14ac:dyDescent="0.2">
      <c r="A6727" s="2" t="s">
        <v>4443</v>
      </c>
      <c r="B6727" s="2" t="s">
        <v>26523</v>
      </c>
    </row>
    <row r="6728" spans="1:2" x14ac:dyDescent="0.2">
      <c r="A6728" s="2" t="s">
        <v>4444</v>
      </c>
      <c r="B6728" s="2" t="s">
        <v>26524</v>
      </c>
    </row>
    <row r="6729" spans="1:2" x14ac:dyDescent="0.2">
      <c r="A6729" s="2" t="s">
        <v>4445</v>
      </c>
      <c r="B6729" s="2" t="s">
        <v>19008</v>
      </c>
    </row>
    <row r="6730" spans="1:2" x14ac:dyDescent="0.2">
      <c r="A6730" s="2" t="s">
        <v>4446</v>
      </c>
      <c r="B6730" s="2" t="s">
        <v>26525</v>
      </c>
    </row>
    <row r="6731" spans="1:2" x14ac:dyDescent="0.2">
      <c r="A6731" s="2" t="s">
        <v>4447</v>
      </c>
      <c r="B6731" s="2" t="s">
        <v>19539</v>
      </c>
    </row>
    <row r="6732" spans="1:2" x14ac:dyDescent="0.2">
      <c r="A6732" s="2" t="s">
        <v>4448</v>
      </c>
      <c r="B6732" s="2" t="s">
        <v>26526</v>
      </c>
    </row>
    <row r="6733" spans="1:2" x14ac:dyDescent="0.2">
      <c r="A6733" s="2" t="s">
        <v>4449</v>
      </c>
      <c r="B6733" s="2" t="s">
        <v>26527</v>
      </c>
    </row>
    <row r="6734" spans="1:2" x14ac:dyDescent="0.2">
      <c r="A6734" s="2" t="s">
        <v>4450</v>
      </c>
      <c r="B6734" s="2" t="s">
        <v>26528</v>
      </c>
    </row>
    <row r="6735" spans="1:2" x14ac:dyDescent="0.2">
      <c r="A6735" s="2" t="s">
        <v>4451</v>
      </c>
      <c r="B6735" s="2" t="s">
        <v>26529</v>
      </c>
    </row>
    <row r="6736" spans="1:2" x14ac:dyDescent="0.2">
      <c r="A6736" s="2" t="s">
        <v>4452</v>
      </c>
      <c r="B6736" s="2" t="s">
        <v>23427</v>
      </c>
    </row>
    <row r="6737" spans="1:2" x14ac:dyDescent="0.2">
      <c r="A6737" s="2" t="s">
        <v>4453</v>
      </c>
      <c r="B6737" s="2" t="s">
        <v>18620</v>
      </c>
    </row>
    <row r="6738" spans="1:2" x14ac:dyDescent="0.2">
      <c r="A6738" s="2" t="s">
        <v>4454</v>
      </c>
      <c r="B6738" s="2" t="s">
        <v>18620</v>
      </c>
    </row>
    <row r="6739" spans="1:2" x14ac:dyDescent="0.2">
      <c r="A6739" s="2" t="s">
        <v>4455</v>
      </c>
      <c r="B6739" s="2" t="s">
        <v>26530</v>
      </c>
    </row>
    <row r="6740" spans="1:2" x14ac:dyDescent="0.2">
      <c r="A6740" s="2" t="s">
        <v>4456</v>
      </c>
      <c r="B6740" s="2" t="s">
        <v>26531</v>
      </c>
    </row>
    <row r="6741" spans="1:2" x14ac:dyDescent="0.2">
      <c r="A6741" s="2" t="s">
        <v>4457</v>
      </c>
      <c r="B6741" s="2" t="s">
        <v>22168</v>
      </c>
    </row>
    <row r="6742" spans="1:2" x14ac:dyDescent="0.2">
      <c r="A6742" s="2" t="s">
        <v>4458</v>
      </c>
      <c r="B6742" s="2" t="s">
        <v>26532</v>
      </c>
    </row>
    <row r="6743" spans="1:2" x14ac:dyDescent="0.2">
      <c r="A6743" s="2" t="s">
        <v>4459</v>
      </c>
      <c r="B6743" s="2" t="s">
        <v>26533</v>
      </c>
    </row>
    <row r="6744" spans="1:2" x14ac:dyDescent="0.2">
      <c r="A6744" s="2" t="s">
        <v>4460</v>
      </c>
      <c r="B6744" s="2" t="s">
        <v>21591</v>
      </c>
    </row>
    <row r="6745" spans="1:2" x14ac:dyDescent="0.2">
      <c r="A6745" s="2" t="s">
        <v>4461</v>
      </c>
      <c r="B6745" s="2" t="s">
        <v>26534</v>
      </c>
    </row>
    <row r="6746" spans="1:2" x14ac:dyDescent="0.2">
      <c r="A6746" s="2" t="s">
        <v>4462</v>
      </c>
      <c r="B6746" s="2" t="s">
        <v>21833</v>
      </c>
    </row>
    <row r="6747" spans="1:2" x14ac:dyDescent="0.2">
      <c r="A6747" s="2" t="s">
        <v>4463</v>
      </c>
      <c r="B6747" s="2" t="s">
        <v>26535</v>
      </c>
    </row>
    <row r="6748" spans="1:2" x14ac:dyDescent="0.2">
      <c r="A6748" s="2" t="s">
        <v>4464</v>
      </c>
      <c r="B6748" s="2" t="s">
        <v>19539</v>
      </c>
    </row>
    <row r="6749" spans="1:2" x14ac:dyDescent="0.2">
      <c r="A6749" s="2" t="s">
        <v>4465</v>
      </c>
      <c r="B6749" s="2" t="s">
        <v>26536</v>
      </c>
    </row>
    <row r="6750" spans="1:2" x14ac:dyDescent="0.2">
      <c r="A6750" s="2" t="s">
        <v>4466</v>
      </c>
      <c r="B6750" s="2" t="s">
        <v>26537</v>
      </c>
    </row>
    <row r="6751" spans="1:2" x14ac:dyDescent="0.2">
      <c r="A6751" s="2" t="s">
        <v>4467</v>
      </c>
      <c r="B6751" s="2" t="s">
        <v>26538</v>
      </c>
    </row>
    <row r="6752" spans="1:2" x14ac:dyDescent="0.2">
      <c r="A6752" s="2" t="s">
        <v>4468</v>
      </c>
      <c r="B6752" s="2" t="s">
        <v>26539</v>
      </c>
    </row>
    <row r="6753" spans="1:2" x14ac:dyDescent="0.2">
      <c r="A6753" s="2" t="s">
        <v>4469</v>
      </c>
      <c r="B6753" s="2" t="s">
        <v>26540</v>
      </c>
    </row>
    <row r="6754" spans="1:2" x14ac:dyDescent="0.2">
      <c r="A6754" s="2" t="s">
        <v>4470</v>
      </c>
      <c r="B6754" s="2" t="s">
        <v>26541</v>
      </c>
    </row>
    <row r="6755" spans="1:2" x14ac:dyDescent="0.2">
      <c r="A6755" s="2" t="s">
        <v>4471</v>
      </c>
      <c r="B6755" s="2" t="s">
        <v>26542</v>
      </c>
    </row>
    <row r="6756" spans="1:2" x14ac:dyDescent="0.2">
      <c r="A6756" s="2" t="s">
        <v>4472</v>
      </c>
      <c r="B6756" s="2" t="s">
        <v>26543</v>
      </c>
    </row>
    <row r="6757" spans="1:2" x14ac:dyDescent="0.2">
      <c r="A6757" s="2" t="s">
        <v>4473</v>
      </c>
      <c r="B6757" s="2" t="s">
        <v>18635</v>
      </c>
    </row>
    <row r="6758" spans="1:2" x14ac:dyDescent="0.2">
      <c r="A6758" s="2" t="s">
        <v>4474</v>
      </c>
      <c r="B6758" s="2" t="s">
        <v>26544</v>
      </c>
    </row>
    <row r="6759" spans="1:2" x14ac:dyDescent="0.2">
      <c r="A6759" s="2" t="s">
        <v>4475</v>
      </c>
      <c r="B6759" s="2" t="s">
        <v>26545</v>
      </c>
    </row>
    <row r="6760" spans="1:2" x14ac:dyDescent="0.2">
      <c r="A6760" s="2" t="s">
        <v>4476</v>
      </c>
      <c r="B6760" s="2" t="s">
        <v>26546</v>
      </c>
    </row>
    <row r="6761" spans="1:2" x14ac:dyDescent="0.2">
      <c r="A6761" s="2" t="s">
        <v>4477</v>
      </c>
      <c r="B6761" s="2" t="s">
        <v>26547</v>
      </c>
    </row>
    <row r="6762" spans="1:2" x14ac:dyDescent="0.2">
      <c r="A6762" s="2" t="s">
        <v>4478</v>
      </c>
      <c r="B6762" s="2" t="s">
        <v>26548</v>
      </c>
    </row>
    <row r="6763" spans="1:2" x14ac:dyDescent="0.2">
      <c r="A6763" s="2" t="s">
        <v>4479</v>
      </c>
      <c r="B6763" s="2" t="s">
        <v>26549</v>
      </c>
    </row>
    <row r="6764" spans="1:2" x14ac:dyDescent="0.2">
      <c r="A6764" s="2" t="s">
        <v>4480</v>
      </c>
      <c r="B6764" s="2" t="s">
        <v>26550</v>
      </c>
    </row>
    <row r="6765" spans="1:2" x14ac:dyDescent="0.2">
      <c r="A6765" s="2" t="s">
        <v>4481</v>
      </c>
      <c r="B6765" s="2" t="s">
        <v>26551</v>
      </c>
    </row>
    <row r="6766" spans="1:2" x14ac:dyDescent="0.2">
      <c r="A6766" s="2" t="s">
        <v>4482</v>
      </c>
      <c r="B6766" s="2" t="s">
        <v>19208</v>
      </c>
    </row>
    <row r="6767" spans="1:2" x14ac:dyDescent="0.2">
      <c r="A6767" s="2" t="s">
        <v>4483</v>
      </c>
      <c r="B6767" s="2" t="s">
        <v>20881</v>
      </c>
    </row>
    <row r="6768" spans="1:2" x14ac:dyDescent="0.2">
      <c r="A6768" s="2" t="s">
        <v>4484</v>
      </c>
      <c r="B6768" s="2" t="s">
        <v>26552</v>
      </c>
    </row>
    <row r="6769" spans="1:2" x14ac:dyDescent="0.2">
      <c r="A6769" s="2" t="s">
        <v>4485</v>
      </c>
      <c r="B6769" s="2" t="s">
        <v>26553</v>
      </c>
    </row>
    <row r="6770" spans="1:2" x14ac:dyDescent="0.2">
      <c r="A6770" s="2" t="s">
        <v>4486</v>
      </c>
      <c r="B6770" s="2" t="s">
        <v>26554</v>
      </c>
    </row>
    <row r="6771" spans="1:2" x14ac:dyDescent="0.2">
      <c r="A6771" s="2" t="s">
        <v>4487</v>
      </c>
      <c r="B6771" s="2" t="s">
        <v>26555</v>
      </c>
    </row>
    <row r="6772" spans="1:2" x14ac:dyDescent="0.2">
      <c r="A6772" s="2" t="s">
        <v>4488</v>
      </c>
      <c r="B6772" s="2" t="s">
        <v>18721</v>
      </c>
    </row>
    <row r="6773" spans="1:2" x14ac:dyDescent="0.2">
      <c r="A6773" s="2" t="s">
        <v>4489</v>
      </c>
      <c r="B6773" s="2" t="s">
        <v>26556</v>
      </c>
    </row>
    <row r="6774" spans="1:2" x14ac:dyDescent="0.2">
      <c r="A6774" s="2" t="s">
        <v>4490</v>
      </c>
      <c r="B6774" s="2" t="s">
        <v>26557</v>
      </c>
    </row>
    <row r="6775" spans="1:2" x14ac:dyDescent="0.2">
      <c r="A6775" s="2" t="s">
        <v>4491</v>
      </c>
      <c r="B6775" s="2" t="s">
        <v>22211</v>
      </c>
    </row>
    <row r="6776" spans="1:2" x14ac:dyDescent="0.2">
      <c r="A6776" s="2" t="s">
        <v>4492</v>
      </c>
      <c r="B6776" s="2" t="s">
        <v>26558</v>
      </c>
    </row>
    <row r="6777" spans="1:2" x14ac:dyDescent="0.2">
      <c r="A6777" s="2" t="s">
        <v>4493</v>
      </c>
      <c r="B6777" s="2" t="s">
        <v>26559</v>
      </c>
    </row>
    <row r="6778" spans="1:2" x14ac:dyDescent="0.2">
      <c r="A6778" s="2" t="s">
        <v>4494</v>
      </c>
      <c r="B6778" s="2" t="s">
        <v>26560</v>
      </c>
    </row>
    <row r="6779" spans="1:2" x14ac:dyDescent="0.2">
      <c r="A6779" s="2" t="s">
        <v>4495</v>
      </c>
      <c r="B6779" s="2" t="s">
        <v>26561</v>
      </c>
    </row>
    <row r="6780" spans="1:2" x14ac:dyDescent="0.2">
      <c r="A6780" s="2" t="s">
        <v>4496</v>
      </c>
      <c r="B6780" s="2" t="s">
        <v>26562</v>
      </c>
    </row>
    <row r="6781" spans="1:2" x14ac:dyDescent="0.2">
      <c r="A6781" s="2" t="s">
        <v>4497</v>
      </c>
      <c r="B6781" s="2" t="s">
        <v>26563</v>
      </c>
    </row>
    <row r="6782" spans="1:2" x14ac:dyDescent="0.2">
      <c r="A6782" s="2" t="s">
        <v>4498</v>
      </c>
      <c r="B6782" s="2" t="s">
        <v>26564</v>
      </c>
    </row>
    <row r="6783" spans="1:2" x14ac:dyDescent="0.2">
      <c r="A6783" s="2" t="s">
        <v>4499</v>
      </c>
      <c r="B6783" s="2" t="s">
        <v>26565</v>
      </c>
    </row>
    <row r="6784" spans="1:2" x14ac:dyDescent="0.2">
      <c r="A6784" s="2" t="s">
        <v>4500</v>
      </c>
      <c r="B6784" s="2" t="s">
        <v>26566</v>
      </c>
    </row>
    <row r="6785" spans="1:2" x14ac:dyDescent="0.2">
      <c r="A6785" s="2" t="s">
        <v>4501</v>
      </c>
      <c r="B6785" s="2" t="s">
        <v>26567</v>
      </c>
    </row>
    <row r="6786" spans="1:2" x14ac:dyDescent="0.2">
      <c r="A6786" s="2" t="s">
        <v>4502</v>
      </c>
      <c r="B6786" s="2" t="s">
        <v>26568</v>
      </c>
    </row>
    <row r="6787" spans="1:2" x14ac:dyDescent="0.2">
      <c r="A6787" s="2" t="s">
        <v>4503</v>
      </c>
      <c r="B6787" s="2" t="s">
        <v>26569</v>
      </c>
    </row>
    <row r="6788" spans="1:2" x14ac:dyDescent="0.2">
      <c r="A6788" s="2" t="s">
        <v>4504</v>
      </c>
      <c r="B6788" s="2" t="s">
        <v>26570</v>
      </c>
    </row>
    <row r="6789" spans="1:2" x14ac:dyDescent="0.2">
      <c r="A6789" s="2" t="s">
        <v>4505</v>
      </c>
      <c r="B6789" s="2" t="s">
        <v>20414</v>
      </c>
    </row>
    <row r="6790" spans="1:2" x14ac:dyDescent="0.2">
      <c r="A6790" s="2" t="s">
        <v>4506</v>
      </c>
      <c r="B6790" s="2" t="s">
        <v>18620</v>
      </c>
    </row>
    <row r="6791" spans="1:2" x14ac:dyDescent="0.2">
      <c r="A6791" s="2" t="s">
        <v>4507</v>
      </c>
      <c r="B6791" s="2" t="s">
        <v>18620</v>
      </c>
    </row>
    <row r="6792" spans="1:2" x14ac:dyDescent="0.2">
      <c r="A6792" s="2" t="s">
        <v>4508</v>
      </c>
      <c r="B6792" s="2" t="s">
        <v>26571</v>
      </c>
    </row>
    <row r="6793" spans="1:2" x14ac:dyDescent="0.2">
      <c r="A6793" s="2" t="s">
        <v>4509</v>
      </c>
      <c r="B6793" s="2" t="s">
        <v>26572</v>
      </c>
    </row>
    <row r="6794" spans="1:2" x14ac:dyDescent="0.2">
      <c r="A6794" s="2" t="s">
        <v>4510</v>
      </c>
      <c r="B6794" s="2" t="s">
        <v>26573</v>
      </c>
    </row>
    <row r="6795" spans="1:2" x14ac:dyDescent="0.2">
      <c r="A6795" s="2" t="s">
        <v>4511</v>
      </c>
      <c r="B6795" s="2" t="s">
        <v>26574</v>
      </c>
    </row>
    <row r="6796" spans="1:2" x14ac:dyDescent="0.2">
      <c r="A6796" s="2" t="s">
        <v>4512</v>
      </c>
      <c r="B6796" s="2" t="s">
        <v>26575</v>
      </c>
    </row>
    <row r="6797" spans="1:2" x14ac:dyDescent="0.2">
      <c r="A6797" s="2" t="s">
        <v>4513</v>
      </c>
      <c r="B6797" s="2" t="s">
        <v>26576</v>
      </c>
    </row>
    <row r="6798" spans="1:2" x14ac:dyDescent="0.2">
      <c r="A6798" s="2" t="s">
        <v>4514</v>
      </c>
      <c r="B6798" s="2" t="s">
        <v>26577</v>
      </c>
    </row>
    <row r="6799" spans="1:2" x14ac:dyDescent="0.2">
      <c r="A6799" s="2" t="s">
        <v>4515</v>
      </c>
      <c r="B6799" s="2" t="s">
        <v>26578</v>
      </c>
    </row>
    <row r="6800" spans="1:2" x14ac:dyDescent="0.2">
      <c r="A6800" s="2" t="s">
        <v>4516</v>
      </c>
      <c r="B6800" s="2" t="s">
        <v>26579</v>
      </c>
    </row>
    <row r="6801" spans="1:2" x14ac:dyDescent="0.2">
      <c r="A6801" s="2" t="s">
        <v>4517</v>
      </c>
      <c r="B6801" s="2" t="s">
        <v>26580</v>
      </c>
    </row>
    <row r="6802" spans="1:2" x14ac:dyDescent="0.2">
      <c r="A6802" s="2" t="s">
        <v>4518</v>
      </c>
      <c r="B6802" s="2" t="s">
        <v>19539</v>
      </c>
    </row>
    <row r="6803" spans="1:2" x14ac:dyDescent="0.2">
      <c r="A6803" s="2" t="s">
        <v>4519</v>
      </c>
      <c r="B6803" s="2" t="s">
        <v>26581</v>
      </c>
    </row>
    <row r="6804" spans="1:2" x14ac:dyDescent="0.2">
      <c r="A6804" s="2" t="s">
        <v>4520</v>
      </c>
      <c r="B6804" s="2" t="s">
        <v>26582</v>
      </c>
    </row>
    <row r="6805" spans="1:2" x14ac:dyDescent="0.2">
      <c r="A6805" s="2" t="s">
        <v>4521</v>
      </c>
      <c r="B6805" s="2" t="s">
        <v>26583</v>
      </c>
    </row>
    <row r="6806" spans="1:2" x14ac:dyDescent="0.2">
      <c r="A6806" s="2" t="s">
        <v>4522</v>
      </c>
      <c r="B6806" s="2" t="s">
        <v>26584</v>
      </c>
    </row>
    <row r="6807" spans="1:2" x14ac:dyDescent="0.2">
      <c r="A6807" s="2" t="s">
        <v>4523</v>
      </c>
      <c r="B6807" s="2" t="s">
        <v>26585</v>
      </c>
    </row>
    <row r="6808" spans="1:2" x14ac:dyDescent="0.2">
      <c r="A6808" s="2" t="s">
        <v>4524</v>
      </c>
      <c r="B6808" s="2" t="s">
        <v>26586</v>
      </c>
    </row>
    <row r="6809" spans="1:2" x14ac:dyDescent="0.2">
      <c r="A6809" s="2" t="s">
        <v>4525</v>
      </c>
      <c r="B6809" s="2" t="s">
        <v>26587</v>
      </c>
    </row>
    <row r="6810" spans="1:2" x14ac:dyDescent="0.2">
      <c r="A6810" s="2" t="s">
        <v>4526</v>
      </c>
      <c r="B6810" s="2" t="s">
        <v>26588</v>
      </c>
    </row>
    <row r="6811" spans="1:2" x14ac:dyDescent="0.2">
      <c r="A6811" s="2" t="s">
        <v>4527</v>
      </c>
      <c r="B6811" s="2" t="s">
        <v>23908</v>
      </c>
    </row>
    <row r="6812" spans="1:2" x14ac:dyDescent="0.2">
      <c r="A6812" s="2" t="s">
        <v>4528</v>
      </c>
      <c r="B6812" s="2" t="s">
        <v>26589</v>
      </c>
    </row>
    <row r="6813" spans="1:2" x14ac:dyDescent="0.2">
      <c r="A6813" s="2" t="s">
        <v>4529</v>
      </c>
      <c r="B6813" s="2" t="s">
        <v>26590</v>
      </c>
    </row>
    <row r="6814" spans="1:2" x14ac:dyDescent="0.2">
      <c r="A6814" s="2" t="s">
        <v>4530</v>
      </c>
      <c r="B6814" s="2" t="s">
        <v>26591</v>
      </c>
    </row>
    <row r="6815" spans="1:2" x14ac:dyDescent="0.2">
      <c r="A6815" s="2" t="s">
        <v>4531</v>
      </c>
      <c r="B6815" s="2" t="s">
        <v>26592</v>
      </c>
    </row>
    <row r="6816" spans="1:2" x14ac:dyDescent="0.2">
      <c r="A6816" s="2" t="s">
        <v>4532</v>
      </c>
      <c r="B6816" s="2" t="s">
        <v>26593</v>
      </c>
    </row>
    <row r="6817" spans="1:2" x14ac:dyDescent="0.2">
      <c r="A6817" s="2" t="s">
        <v>4533</v>
      </c>
      <c r="B6817" s="2" t="s">
        <v>26594</v>
      </c>
    </row>
    <row r="6818" spans="1:2" x14ac:dyDescent="0.2">
      <c r="A6818" s="2" t="s">
        <v>4534</v>
      </c>
      <c r="B6818" s="2" t="s">
        <v>26595</v>
      </c>
    </row>
    <row r="6819" spans="1:2" x14ac:dyDescent="0.2">
      <c r="A6819" s="2" t="s">
        <v>4535</v>
      </c>
      <c r="B6819" s="2" t="s">
        <v>26596</v>
      </c>
    </row>
    <row r="6820" spans="1:2" x14ac:dyDescent="0.2">
      <c r="A6820" s="2" t="s">
        <v>4536</v>
      </c>
      <c r="B6820" s="2" t="s">
        <v>26597</v>
      </c>
    </row>
    <row r="6821" spans="1:2" x14ac:dyDescent="0.2">
      <c r="A6821" s="2" t="s">
        <v>4537</v>
      </c>
      <c r="B6821" s="2" t="s">
        <v>26598</v>
      </c>
    </row>
    <row r="6822" spans="1:2" x14ac:dyDescent="0.2">
      <c r="A6822" s="2" t="s">
        <v>4538</v>
      </c>
      <c r="B6822" s="2" t="s">
        <v>21631</v>
      </c>
    </row>
    <row r="6823" spans="1:2" x14ac:dyDescent="0.2">
      <c r="A6823" s="2" t="s">
        <v>4539</v>
      </c>
      <c r="B6823" s="2" t="s">
        <v>26599</v>
      </c>
    </row>
    <row r="6824" spans="1:2" x14ac:dyDescent="0.2">
      <c r="A6824" s="2" t="s">
        <v>4540</v>
      </c>
      <c r="B6824" s="2" t="s">
        <v>26600</v>
      </c>
    </row>
    <row r="6825" spans="1:2" x14ac:dyDescent="0.2">
      <c r="A6825" s="2" t="s">
        <v>4541</v>
      </c>
      <c r="B6825" s="2" t="s">
        <v>22452</v>
      </c>
    </row>
    <row r="6826" spans="1:2" x14ac:dyDescent="0.2">
      <c r="A6826" s="2" t="s">
        <v>4542</v>
      </c>
      <c r="B6826" s="2" t="s">
        <v>26601</v>
      </c>
    </row>
    <row r="6827" spans="1:2" x14ac:dyDescent="0.2">
      <c r="A6827" s="2" t="s">
        <v>4543</v>
      </c>
      <c r="B6827" s="2" t="s">
        <v>26602</v>
      </c>
    </row>
    <row r="6828" spans="1:2" x14ac:dyDescent="0.2">
      <c r="A6828" s="2" t="s">
        <v>4544</v>
      </c>
      <c r="B6828" s="2" t="s">
        <v>26603</v>
      </c>
    </row>
    <row r="6829" spans="1:2" x14ac:dyDescent="0.2">
      <c r="A6829" s="2" t="s">
        <v>4545</v>
      </c>
      <c r="B6829" s="2" t="s">
        <v>26604</v>
      </c>
    </row>
    <row r="6830" spans="1:2" x14ac:dyDescent="0.2">
      <c r="A6830" s="2" t="s">
        <v>4546</v>
      </c>
      <c r="B6830" s="2" t="s">
        <v>26605</v>
      </c>
    </row>
    <row r="6831" spans="1:2" x14ac:dyDescent="0.2">
      <c r="A6831" s="2" t="s">
        <v>4547</v>
      </c>
      <c r="B6831" s="2" t="s">
        <v>26606</v>
      </c>
    </row>
    <row r="6832" spans="1:2" x14ac:dyDescent="0.2">
      <c r="A6832" s="2" t="s">
        <v>4548</v>
      </c>
      <c r="B6832" s="2" t="s">
        <v>26607</v>
      </c>
    </row>
    <row r="6833" spans="1:2" x14ac:dyDescent="0.2">
      <c r="A6833" s="2" t="s">
        <v>4549</v>
      </c>
      <c r="B6833" s="2" t="s">
        <v>26608</v>
      </c>
    </row>
    <row r="6834" spans="1:2" x14ac:dyDescent="0.2">
      <c r="A6834" s="2" t="s">
        <v>4550</v>
      </c>
      <c r="B6834" s="2" t="s">
        <v>26609</v>
      </c>
    </row>
    <row r="6835" spans="1:2" x14ac:dyDescent="0.2">
      <c r="A6835" s="2" t="s">
        <v>4551</v>
      </c>
      <c r="B6835" s="2" t="s">
        <v>26610</v>
      </c>
    </row>
    <row r="6836" spans="1:2" x14ac:dyDescent="0.2">
      <c r="A6836" s="2" t="s">
        <v>4552</v>
      </c>
      <c r="B6836" s="2" t="s">
        <v>26611</v>
      </c>
    </row>
    <row r="6837" spans="1:2" x14ac:dyDescent="0.2">
      <c r="A6837" s="2" t="s">
        <v>4553</v>
      </c>
      <c r="B6837" s="2" t="s">
        <v>26612</v>
      </c>
    </row>
    <row r="6838" spans="1:2" x14ac:dyDescent="0.2">
      <c r="A6838" s="2" t="s">
        <v>4554</v>
      </c>
      <c r="B6838" s="2" t="s">
        <v>26613</v>
      </c>
    </row>
    <row r="6839" spans="1:2" x14ac:dyDescent="0.2">
      <c r="A6839" s="2" t="s">
        <v>4555</v>
      </c>
      <c r="B6839" s="2" t="s">
        <v>26614</v>
      </c>
    </row>
    <row r="6840" spans="1:2" x14ac:dyDescent="0.2">
      <c r="A6840" s="2" t="s">
        <v>4556</v>
      </c>
      <c r="B6840" s="2" t="s">
        <v>26615</v>
      </c>
    </row>
    <row r="6841" spans="1:2" x14ac:dyDescent="0.2">
      <c r="A6841" s="2" t="s">
        <v>4557</v>
      </c>
      <c r="B6841" s="2" t="s">
        <v>26616</v>
      </c>
    </row>
    <row r="6842" spans="1:2" x14ac:dyDescent="0.2">
      <c r="A6842" s="2" t="s">
        <v>4558</v>
      </c>
      <c r="B6842" s="2" t="s">
        <v>26617</v>
      </c>
    </row>
    <row r="6843" spans="1:2" x14ac:dyDescent="0.2">
      <c r="A6843" s="2" t="s">
        <v>4559</v>
      </c>
      <c r="B6843" s="2" t="s">
        <v>26618</v>
      </c>
    </row>
    <row r="6844" spans="1:2" x14ac:dyDescent="0.2">
      <c r="A6844" s="2" t="s">
        <v>4560</v>
      </c>
      <c r="B6844" s="2" t="s">
        <v>26619</v>
      </c>
    </row>
    <row r="6845" spans="1:2" x14ac:dyDescent="0.2">
      <c r="A6845" s="2" t="s">
        <v>4561</v>
      </c>
      <c r="B6845" s="2" t="s">
        <v>26620</v>
      </c>
    </row>
    <row r="6846" spans="1:2" x14ac:dyDescent="0.2">
      <c r="A6846" s="2" t="s">
        <v>4562</v>
      </c>
      <c r="B6846" s="2" t="s">
        <v>26621</v>
      </c>
    </row>
    <row r="6847" spans="1:2" x14ac:dyDescent="0.2">
      <c r="A6847" s="2" t="s">
        <v>4563</v>
      </c>
      <c r="B6847" s="2" t="s">
        <v>26622</v>
      </c>
    </row>
    <row r="6848" spans="1:2" x14ac:dyDescent="0.2">
      <c r="A6848" s="2" t="s">
        <v>4564</v>
      </c>
      <c r="B6848" s="2" t="s">
        <v>19539</v>
      </c>
    </row>
    <row r="6849" spans="1:2" x14ac:dyDescent="0.2">
      <c r="A6849" s="2" t="s">
        <v>4565</v>
      </c>
      <c r="B6849" s="2" t="s">
        <v>19208</v>
      </c>
    </row>
    <row r="6850" spans="1:2" x14ac:dyDescent="0.2">
      <c r="A6850" s="2" t="s">
        <v>4566</v>
      </c>
      <c r="B6850" s="2" t="s">
        <v>26623</v>
      </c>
    </row>
    <row r="6851" spans="1:2" x14ac:dyDescent="0.2">
      <c r="A6851" s="2" t="s">
        <v>4567</v>
      </c>
      <c r="B6851" s="2" t="s">
        <v>19539</v>
      </c>
    </row>
    <row r="6852" spans="1:2" x14ac:dyDescent="0.2">
      <c r="A6852" s="2" t="s">
        <v>4568</v>
      </c>
      <c r="B6852" s="2" t="s">
        <v>26624</v>
      </c>
    </row>
    <row r="6853" spans="1:2" x14ac:dyDescent="0.2">
      <c r="A6853" s="2" t="s">
        <v>4569</v>
      </c>
      <c r="B6853" s="2" t="s">
        <v>26625</v>
      </c>
    </row>
    <row r="6854" spans="1:2" x14ac:dyDescent="0.2">
      <c r="A6854" s="2" t="s">
        <v>4570</v>
      </c>
      <c r="B6854" s="2" t="s">
        <v>26626</v>
      </c>
    </row>
    <row r="6855" spans="1:2" x14ac:dyDescent="0.2">
      <c r="A6855" s="2" t="s">
        <v>4571</v>
      </c>
      <c r="B6855" s="2" t="s">
        <v>18620</v>
      </c>
    </row>
    <row r="6856" spans="1:2" x14ac:dyDescent="0.2">
      <c r="A6856" s="2" t="s">
        <v>4572</v>
      </c>
      <c r="B6856" s="2" t="s">
        <v>18620</v>
      </c>
    </row>
    <row r="6857" spans="1:2" x14ac:dyDescent="0.2">
      <c r="A6857" s="2" t="s">
        <v>4573</v>
      </c>
      <c r="B6857" s="2" t="s">
        <v>26627</v>
      </c>
    </row>
    <row r="6858" spans="1:2" x14ac:dyDescent="0.2">
      <c r="A6858" s="2" t="s">
        <v>4574</v>
      </c>
      <c r="B6858" s="2" t="s">
        <v>26628</v>
      </c>
    </row>
    <row r="6859" spans="1:2" x14ac:dyDescent="0.2">
      <c r="A6859" s="2" t="s">
        <v>4575</v>
      </c>
      <c r="B6859" s="2" t="s">
        <v>26629</v>
      </c>
    </row>
    <row r="6860" spans="1:2" x14ac:dyDescent="0.2">
      <c r="A6860" s="2" t="s">
        <v>4576</v>
      </c>
      <c r="B6860" s="2" t="s">
        <v>26630</v>
      </c>
    </row>
    <row r="6861" spans="1:2" x14ac:dyDescent="0.2">
      <c r="A6861" s="2" t="s">
        <v>4577</v>
      </c>
      <c r="B6861" s="2" t="s">
        <v>26631</v>
      </c>
    </row>
    <row r="6862" spans="1:2" x14ac:dyDescent="0.2">
      <c r="A6862" s="2" t="s">
        <v>4578</v>
      </c>
      <c r="B6862" s="2" t="s">
        <v>21555</v>
      </c>
    </row>
    <row r="6863" spans="1:2" x14ac:dyDescent="0.2">
      <c r="A6863" s="2" t="s">
        <v>4579</v>
      </c>
      <c r="B6863" s="2" t="s">
        <v>26632</v>
      </c>
    </row>
    <row r="6864" spans="1:2" x14ac:dyDescent="0.2">
      <c r="A6864" s="2" t="s">
        <v>4580</v>
      </c>
      <c r="B6864" s="2" t="s">
        <v>21379</v>
      </c>
    </row>
    <row r="6865" spans="1:2" x14ac:dyDescent="0.2">
      <c r="A6865" s="2" t="s">
        <v>4581</v>
      </c>
      <c r="B6865" s="2" t="s">
        <v>26633</v>
      </c>
    </row>
    <row r="6866" spans="1:2" x14ac:dyDescent="0.2">
      <c r="A6866" s="2" t="s">
        <v>4582</v>
      </c>
      <c r="B6866" s="2" t="s">
        <v>26634</v>
      </c>
    </row>
    <row r="6867" spans="1:2" x14ac:dyDescent="0.2">
      <c r="A6867" s="2" t="s">
        <v>4583</v>
      </c>
      <c r="B6867" s="2" t="s">
        <v>26635</v>
      </c>
    </row>
    <row r="6868" spans="1:2" x14ac:dyDescent="0.2">
      <c r="A6868" s="2" t="s">
        <v>4584</v>
      </c>
      <c r="B6868" s="2" t="s">
        <v>26636</v>
      </c>
    </row>
    <row r="6869" spans="1:2" x14ac:dyDescent="0.2">
      <c r="A6869" s="2" t="s">
        <v>4585</v>
      </c>
      <c r="B6869" s="2" t="s">
        <v>25262</v>
      </c>
    </row>
    <row r="6870" spans="1:2" x14ac:dyDescent="0.2">
      <c r="A6870" s="2" t="s">
        <v>4586</v>
      </c>
      <c r="B6870" s="2" t="s">
        <v>26637</v>
      </c>
    </row>
    <row r="6871" spans="1:2" x14ac:dyDescent="0.2">
      <c r="A6871" s="2" t="s">
        <v>4587</v>
      </c>
      <c r="B6871" s="2" t="s">
        <v>26638</v>
      </c>
    </row>
    <row r="6872" spans="1:2" x14ac:dyDescent="0.2">
      <c r="A6872" s="2" t="s">
        <v>4588</v>
      </c>
      <c r="B6872" s="2" t="s">
        <v>26639</v>
      </c>
    </row>
    <row r="6873" spans="1:2" x14ac:dyDescent="0.2">
      <c r="A6873" s="2" t="s">
        <v>4589</v>
      </c>
      <c r="B6873" s="2" t="s">
        <v>26640</v>
      </c>
    </row>
    <row r="6874" spans="1:2" x14ac:dyDescent="0.2">
      <c r="A6874" s="2" t="s">
        <v>4590</v>
      </c>
      <c r="B6874" s="2" t="s">
        <v>26641</v>
      </c>
    </row>
    <row r="6875" spans="1:2" x14ac:dyDescent="0.2">
      <c r="A6875" s="2" t="s">
        <v>4591</v>
      </c>
      <c r="B6875" s="2" t="s">
        <v>26642</v>
      </c>
    </row>
    <row r="6876" spans="1:2" x14ac:dyDescent="0.2">
      <c r="A6876" s="2" t="s">
        <v>4592</v>
      </c>
      <c r="B6876" s="2" t="s">
        <v>26643</v>
      </c>
    </row>
    <row r="6877" spans="1:2" x14ac:dyDescent="0.2">
      <c r="A6877" s="2" t="s">
        <v>4593</v>
      </c>
      <c r="B6877" s="2" t="s">
        <v>26644</v>
      </c>
    </row>
    <row r="6878" spans="1:2" x14ac:dyDescent="0.2">
      <c r="A6878" s="2" t="s">
        <v>4594</v>
      </c>
      <c r="B6878" s="2" t="s">
        <v>26645</v>
      </c>
    </row>
    <row r="6879" spans="1:2" x14ac:dyDescent="0.2">
      <c r="A6879" s="2" t="s">
        <v>4595</v>
      </c>
      <c r="B6879" s="2" t="s">
        <v>26646</v>
      </c>
    </row>
    <row r="6880" spans="1:2" x14ac:dyDescent="0.2">
      <c r="A6880" s="2" t="s">
        <v>4596</v>
      </c>
      <c r="B6880" s="2" t="s">
        <v>26647</v>
      </c>
    </row>
    <row r="6881" spans="1:2" x14ac:dyDescent="0.2">
      <c r="A6881" s="2" t="s">
        <v>4597</v>
      </c>
      <c r="B6881" s="2" t="s">
        <v>26648</v>
      </c>
    </row>
    <row r="6882" spans="1:2" x14ac:dyDescent="0.2">
      <c r="A6882" s="2" t="s">
        <v>4598</v>
      </c>
      <c r="B6882" s="2" t="s">
        <v>26649</v>
      </c>
    </row>
    <row r="6883" spans="1:2" x14ac:dyDescent="0.2">
      <c r="A6883" s="2" t="s">
        <v>4599</v>
      </c>
      <c r="B6883" s="2" t="s">
        <v>26650</v>
      </c>
    </row>
    <row r="6884" spans="1:2" x14ac:dyDescent="0.2">
      <c r="A6884" s="2" t="s">
        <v>4600</v>
      </c>
      <c r="B6884" s="2" t="s">
        <v>26651</v>
      </c>
    </row>
    <row r="6885" spans="1:2" x14ac:dyDescent="0.2">
      <c r="A6885" s="2" t="s">
        <v>4601</v>
      </c>
      <c r="B6885" s="2" t="s">
        <v>26652</v>
      </c>
    </row>
    <row r="6886" spans="1:2" x14ac:dyDescent="0.2">
      <c r="A6886" s="2" t="s">
        <v>4602</v>
      </c>
      <c r="B6886" s="2" t="s">
        <v>26653</v>
      </c>
    </row>
    <row r="6887" spans="1:2" x14ac:dyDescent="0.2">
      <c r="A6887" s="2" t="s">
        <v>4603</v>
      </c>
      <c r="B6887" s="2" t="s">
        <v>26654</v>
      </c>
    </row>
    <row r="6888" spans="1:2" x14ac:dyDescent="0.2">
      <c r="A6888" s="2" t="s">
        <v>4604</v>
      </c>
      <c r="B6888" s="2" t="s">
        <v>26655</v>
      </c>
    </row>
    <row r="6889" spans="1:2" x14ac:dyDescent="0.2">
      <c r="A6889" s="2" t="s">
        <v>4605</v>
      </c>
      <c r="B6889" s="2" t="s">
        <v>26656</v>
      </c>
    </row>
    <row r="6890" spans="1:2" x14ac:dyDescent="0.2">
      <c r="A6890" s="2" t="s">
        <v>4606</v>
      </c>
      <c r="B6890" s="2" t="s">
        <v>26657</v>
      </c>
    </row>
    <row r="6891" spans="1:2" x14ac:dyDescent="0.2">
      <c r="A6891" s="2" t="s">
        <v>4607</v>
      </c>
      <c r="B6891" s="2" t="s">
        <v>26658</v>
      </c>
    </row>
    <row r="6892" spans="1:2" x14ac:dyDescent="0.2">
      <c r="A6892" s="2" t="s">
        <v>4608</v>
      </c>
      <c r="B6892" s="2" t="s">
        <v>26659</v>
      </c>
    </row>
    <row r="6893" spans="1:2" x14ac:dyDescent="0.2">
      <c r="A6893" s="2" t="s">
        <v>4609</v>
      </c>
      <c r="B6893" s="2" t="s">
        <v>26660</v>
      </c>
    </row>
    <row r="6894" spans="1:2" x14ac:dyDescent="0.2">
      <c r="A6894" s="2" t="s">
        <v>4610</v>
      </c>
      <c r="B6894" s="2" t="s">
        <v>26661</v>
      </c>
    </row>
    <row r="6895" spans="1:2" x14ac:dyDescent="0.2">
      <c r="A6895" s="2" t="s">
        <v>4611</v>
      </c>
      <c r="B6895" s="2" t="s">
        <v>26662</v>
      </c>
    </row>
    <row r="6896" spans="1:2" x14ac:dyDescent="0.2">
      <c r="A6896" s="2" t="s">
        <v>4612</v>
      </c>
      <c r="B6896" s="2" t="s">
        <v>26663</v>
      </c>
    </row>
    <row r="6897" spans="1:2" x14ac:dyDescent="0.2">
      <c r="A6897" s="2" t="s">
        <v>4613</v>
      </c>
      <c r="B6897" s="2" t="s">
        <v>18620</v>
      </c>
    </row>
    <row r="6898" spans="1:2" x14ac:dyDescent="0.2">
      <c r="A6898" s="2" t="s">
        <v>4614</v>
      </c>
      <c r="B6898" s="2" t="s">
        <v>18620</v>
      </c>
    </row>
    <row r="6899" spans="1:2" x14ac:dyDescent="0.2">
      <c r="A6899" s="2" t="s">
        <v>4615</v>
      </c>
      <c r="B6899" s="2" t="s">
        <v>26664</v>
      </c>
    </row>
    <row r="6900" spans="1:2" x14ac:dyDescent="0.2">
      <c r="A6900" s="2" t="s">
        <v>4616</v>
      </c>
      <c r="B6900" s="2" t="s">
        <v>26665</v>
      </c>
    </row>
    <row r="6901" spans="1:2" x14ac:dyDescent="0.2">
      <c r="A6901" s="2" t="s">
        <v>4617</v>
      </c>
      <c r="B6901" s="2" t="s">
        <v>26666</v>
      </c>
    </row>
    <row r="6902" spans="1:2" x14ac:dyDescent="0.2">
      <c r="A6902" s="2" t="s">
        <v>4618</v>
      </c>
      <c r="B6902" s="2" t="s">
        <v>22473</v>
      </c>
    </row>
    <row r="6903" spans="1:2" x14ac:dyDescent="0.2">
      <c r="A6903" s="2" t="s">
        <v>4619</v>
      </c>
      <c r="B6903" s="2" t="s">
        <v>26667</v>
      </c>
    </row>
    <row r="6904" spans="1:2" x14ac:dyDescent="0.2">
      <c r="A6904" s="2" t="s">
        <v>4620</v>
      </c>
      <c r="B6904" s="2" t="s">
        <v>26668</v>
      </c>
    </row>
    <row r="6905" spans="1:2" x14ac:dyDescent="0.2">
      <c r="A6905" s="2" t="s">
        <v>4621</v>
      </c>
      <c r="B6905" s="2" t="s">
        <v>26669</v>
      </c>
    </row>
    <row r="6906" spans="1:2" x14ac:dyDescent="0.2">
      <c r="A6906" s="2" t="s">
        <v>4622</v>
      </c>
      <c r="B6906" s="2" t="s">
        <v>26670</v>
      </c>
    </row>
    <row r="6907" spans="1:2" x14ac:dyDescent="0.2">
      <c r="A6907" s="2" t="s">
        <v>4623</v>
      </c>
      <c r="B6907" s="2" t="s">
        <v>26671</v>
      </c>
    </row>
    <row r="6908" spans="1:2" x14ac:dyDescent="0.2">
      <c r="A6908" s="2" t="s">
        <v>4624</v>
      </c>
      <c r="B6908" s="2" t="s">
        <v>26672</v>
      </c>
    </row>
    <row r="6909" spans="1:2" x14ac:dyDescent="0.2">
      <c r="A6909" s="2" t="s">
        <v>4625</v>
      </c>
      <c r="B6909" s="2" t="s">
        <v>26673</v>
      </c>
    </row>
    <row r="6910" spans="1:2" x14ac:dyDescent="0.2">
      <c r="A6910" s="2" t="s">
        <v>4626</v>
      </c>
      <c r="B6910" s="2" t="s">
        <v>26674</v>
      </c>
    </row>
    <row r="6911" spans="1:2" x14ac:dyDescent="0.2">
      <c r="A6911" s="2" t="s">
        <v>4627</v>
      </c>
      <c r="B6911" s="2" t="s">
        <v>26675</v>
      </c>
    </row>
    <row r="6912" spans="1:2" x14ac:dyDescent="0.2">
      <c r="A6912" s="2" t="s">
        <v>4628</v>
      </c>
      <c r="B6912" s="2" t="s">
        <v>26676</v>
      </c>
    </row>
    <row r="6913" spans="1:2" x14ac:dyDescent="0.2">
      <c r="A6913" s="2" t="s">
        <v>4629</v>
      </c>
      <c r="B6913" s="2" t="s">
        <v>26677</v>
      </c>
    </row>
    <row r="6914" spans="1:2" x14ac:dyDescent="0.2">
      <c r="A6914" s="2" t="s">
        <v>4630</v>
      </c>
      <c r="B6914" s="2" t="s">
        <v>26678</v>
      </c>
    </row>
    <row r="6915" spans="1:2" x14ac:dyDescent="0.2">
      <c r="A6915" s="2" t="s">
        <v>4631</v>
      </c>
      <c r="B6915" s="2" t="s">
        <v>26679</v>
      </c>
    </row>
    <row r="6916" spans="1:2" x14ac:dyDescent="0.2">
      <c r="A6916" s="2" t="s">
        <v>4632</v>
      </c>
      <c r="B6916" s="2" t="s">
        <v>26680</v>
      </c>
    </row>
    <row r="6917" spans="1:2" x14ac:dyDescent="0.2">
      <c r="A6917" s="2" t="s">
        <v>4633</v>
      </c>
      <c r="B6917" s="2" t="s">
        <v>26681</v>
      </c>
    </row>
    <row r="6918" spans="1:2" x14ac:dyDescent="0.2">
      <c r="A6918" s="2" t="s">
        <v>4634</v>
      </c>
      <c r="B6918" s="2" t="s">
        <v>24144</v>
      </c>
    </row>
    <row r="6919" spans="1:2" x14ac:dyDescent="0.2">
      <c r="A6919" s="2" t="s">
        <v>4635</v>
      </c>
      <c r="B6919" s="2" t="s">
        <v>26682</v>
      </c>
    </row>
    <row r="6920" spans="1:2" x14ac:dyDescent="0.2">
      <c r="A6920" s="2" t="s">
        <v>4636</v>
      </c>
      <c r="B6920" s="2" t="s">
        <v>26683</v>
      </c>
    </row>
    <row r="6921" spans="1:2" x14ac:dyDescent="0.2">
      <c r="A6921" s="2" t="s">
        <v>4637</v>
      </c>
      <c r="B6921" s="2" t="s">
        <v>25230</v>
      </c>
    </row>
    <row r="6922" spans="1:2" x14ac:dyDescent="0.2">
      <c r="A6922" s="2" t="s">
        <v>4638</v>
      </c>
      <c r="B6922" s="2" t="s">
        <v>18721</v>
      </c>
    </row>
    <row r="6923" spans="1:2" x14ac:dyDescent="0.2">
      <c r="A6923" s="2" t="s">
        <v>4639</v>
      </c>
      <c r="B6923" s="2" t="s">
        <v>26684</v>
      </c>
    </row>
    <row r="6924" spans="1:2" x14ac:dyDescent="0.2">
      <c r="A6924" s="2" t="s">
        <v>4640</v>
      </c>
      <c r="B6924" s="2" t="s">
        <v>26685</v>
      </c>
    </row>
    <row r="6925" spans="1:2" x14ac:dyDescent="0.2">
      <c r="A6925" s="2" t="s">
        <v>4641</v>
      </c>
      <c r="B6925" s="2" t="s">
        <v>26686</v>
      </c>
    </row>
    <row r="6926" spans="1:2" x14ac:dyDescent="0.2">
      <c r="A6926" s="2" t="s">
        <v>4642</v>
      </c>
      <c r="B6926" s="2" t="s">
        <v>26687</v>
      </c>
    </row>
    <row r="6927" spans="1:2" x14ac:dyDescent="0.2">
      <c r="A6927" s="2" t="s">
        <v>4643</v>
      </c>
      <c r="B6927" s="2" t="s">
        <v>18620</v>
      </c>
    </row>
    <row r="6928" spans="1:2" x14ac:dyDescent="0.2">
      <c r="A6928" s="2" t="s">
        <v>4644</v>
      </c>
      <c r="B6928" s="2" t="s">
        <v>18620</v>
      </c>
    </row>
    <row r="6929" spans="1:2" x14ac:dyDescent="0.2">
      <c r="A6929" s="2" t="s">
        <v>4645</v>
      </c>
      <c r="B6929" s="2" t="s">
        <v>26688</v>
      </c>
    </row>
    <row r="6930" spans="1:2" x14ac:dyDescent="0.2">
      <c r="A6930" s="2" t="s">
        <v>4646</v>
      </c>
      <c r="B6930" s="2" t="s">
        <v>26689</v>
      </c>
    </row>
    <row r="6931" spans="1:2" x14ac:dyDescent="0.2">
      <c r="A6931" s="2" t="s">
        <v>4647</v>
      </c>
      <c r="B6931" s="2" t="s">
        <v>26690</v>
      </c>
    </row>
    <row r="6932" spans="1:2" x14ac:dyDescent="0.2">
      <c r="A6932" s="2" t="s">
        <v>4648</v>
      </c>
      <c r="B6932" s="2" t="s">
        <v>21421</v>
      </c>
    </row>
    <row r="6933" spans="1:2" x14ac:dyDescent="0.2">
      <c r="A6933" s="2" t="s">
        <v>4649</v>
      </c>
      <c r="B6933" s="2" t="s">
        <v>26691</v>
      </c>
    </row>
    <row r="6934" spans="1:2" x14ac:dyDescent="0.2">
      <c r="A6934" s="2" t="s">
        <v>4650</v>
      </c>
      <c r="B6934" s="2" t="s">
        <v>26692</v>
      </c>
    </row>
    <row r="6935" spans="1:2" x14ac:dyDescent="0.2">
      <c r="A6935" s="2" t="s">
        <v>4651</v>
      </c>
      <c r="B6935" s="2" t="s">
        <v>22628</v>
      </c>
    </row>
    <row r="6936" spans="1:2" x14ac:dyDescent="0.2">
      <c r="A6936" s="2" t="s">
        <v>4652</v>
      </c>
      <c r="B6936" s="2" t="s">
        <v>19208</v>
      </c>
    </row>
    <row r="6937" spans="1:2" x14ac:dyDescent="0.2">
      <c r="A6937" s="2" t="s">
        <v>4653</v>
      </c>
      <c r="B6937" s="2" t="s">
        <v>26693</v>
      </c>
    </row>
    <row r="6938" spans="1:2" x14ac:dyDescent="0.2">
      <c r="A6938" s="2" t="s">
        <v>4654</v>
      </c>
      <c r="B6938" s="2" t="s">
        <v>26694</v>
      </c>
    </row>
    <row r="6939" spans="1:2" x14ac:dyDescent="0.2">
      <c r="A6939" s="2" t="s">
        <v>4655</v>
      </c>
      <c r="B6939" s="2" t="s">
        <v>26695</v>
      </c>
    </row>
    <row r="6940" spans="1:2" x14ac:dyDescent="0.2">
      <c r="A6940" s="2" t="s">
        <v>4656</v>
      </c>
      <c r="B6940" s="2" t="s">
        <v>26696</v>
      </c>
    </row>
    <row r="6941" spans="1:2" x14ac:dyDescent="0.2">
      <c r="A6941" s="2" t="s">
        <v>4657</v>
      </c>
      <c r="B6941" s="2" t="s">
        <v>26697</v>
      </c>
    </row>
    <row r="6942" spans="1:2" x14ac:dyDescent="0.2">
      <c r="A6942" s="2" t="s">
        <v>4658</v>
      </c>
      <c r="B6942" s="2" t="s">
        <v>26698</v>
      </c>
    </row>
    <row r="6943" spans="1:2" x14ac:dyDescent="0.2">
      <c r="A6943" s="2" t="s">
        <v>4659</v>
      </c>
      <c r="B6943" s="2" t="s">
        <v>26699</v>
      </c>
    </row>
    <row r="6944" spans="1:2" x14ac:dyDescent="0.2">
      <c r="A6944" s="2" t="s">
        <v>4660</v>
      </c>
      <c r="B6944" s="2" t="s">
        <v>26700</v>
      </c>
    </row>
    <row r="6945" spans="1:2" x14ac:dyDescent="0.2">
      <c r="A6945" s="2" t="s">
        <v>4661</v>
      </c>
      <c r="B6945" s="2" t="s">
        <v>26701</v>
      </c>
    </row>
    <row r="6946" spans="1:2" x14ac:dyDescent="0.2">
      <c r="A6946" s="2" t="s">
        <v>4662</v>
      </c>
      <c r="B6946" s="2" t="s">
        <v>26702</v>
      </c>
    </row>
    <row r="6947" spans="1:2" x14ac:dyDescent="0.2">
      <c r="A6947" s="2" t="s">
        <v>4663</v>
      </c>
      <c r="B6947" s="2" t="s">
        <v>26703</v>
      </c>
    </row>
    <row r="6948" spans="1:2" x14ac:dyDescent="0.2">
      <c r="A6948" s="2" t="s">
        <v>4664</v>
      </c>
      <c r="B6948" s="2" t="s">
        <v>25404</v>
      </c>
    </row>
    <row r="6949" spans="1:2" x14ac:dyDescent="0.2">
      <c r="A6949" s="2" t="s">
        <v>4665</v>
      </c>
      <c r="B6949" s="2" t="s">
        <v>26704</v>
      </c>
    </row>
    <row r="6950" spans="1:2" x14ac:dyDescent="0.2">
      <c r="A6950" s="2" t="s">
        <v>4666</v>
      </c>
      <c r="B6950" s="2" t="s">
        <v>26705</v>
      </c>
    </row>
    <row r="6951" spans="1:2" x14ac:dyDescent="0.2">
      <c r="A6951" s="2" t="s">
        <v>4667</v>
      </c>
      <c r="B6951" s="2" t="s">
        <v>26706</v>
      </c>
    </row>
    <row r="6952" spans="1:2" x14ac:dyDescent="0.2">
      <c r="A6952" s="2" t="s">
        <v>4668</v>
      </c>
      <c r="B6952" s="2" t="s">
        <v>26707</v>
      </c>
    </row>
    <row r="6953" spans="1:2" x14ac:dyDescent="0.2">
      <c r="A6953" s="2" t="s">
        <v>4669</v>
      </c>
      <c r="B6953" s="2" t="s">
        <v>26708</v>
      </c>
    </row>
    <row r="6954" spans="1:2" x14ac:dyDescent="0.2">
      <c r="A6954" s="2" t="s">
        <v>4670</v>
      </c>
      <c r="B6954" s="2" t="s">
        <v>26709</v>
      </c>
    </row>
    <row r="6955" spans="1:2" x14ac:dyDescent="0.2">
      <c r="A6955" s="2" t="s">
        <v>4671</v>
      </c>
      <c r="B6955" s="2" t="s">
        <v>26710</v>
      </c>
    </row>
    <row r="6956" spans="1:2" x14ac:dyDescent="0.2">
      <c r="A6956" s="2" t="s">
        <v>4672</v>
      </c>
      <c r="B6956" s="2" t="s">
        <v>26711</v>
      </c>
    </row>
    <row r="6957" spans="1:2" x14ac:dyDescent="0.2">
      <c r="A6957" s="2" t="s">
        <v>4673</v>
      </c>
      <c r="B6957" s="2" t="s">
        <v>26712</v>
      </c>
    </row>
    <row r="6958" spans="1:2" x14ac:dyDescent="0.2">
      <c r="A6958" s="2" t="s">
        <v>4674</v>
      </c>
      <c r="B6958" s="2" t="s">
        <v>26713</v>
      </c>
    </row>
    <row r="6959" spans="1:2" x14ac:dyDescent="0.2">
      <c r="A6959" s="2" t="s">
        <v>4675</v>
      </c>
      <c r="B6959" s="2" t="s">
        <v>26714</v>
      </c>
    </row>
    <row r="6960" spans="1:2" x14ac:dyDescent="0.2">
      <c r="A6960" s="2" t="s">
        <v>4676</v>
      </c>
      <c r="B6960" s="2" t="s">
        <v>26715</v>
      </c>
    </row>
    <row r="6961" spans="1:2" x14ac:dyDescent="0.2">
      <c r="A6961" s="2" t="s">
        <v>4677</v>
      </c>
      <c r="B6961" s="2" t="s">
        <v>26716</v>
      </c>
    </row>
    <row r="6962" spans="1:2" x14ac:dyDescent="0.2">
      <c r="A6962" s="2" t="s">
        <v>4678</v>
      </c>
      <c r="B6962" s="2" t="s">
        <v>26717</v>
      </c>
    </row>
    <row r="6963" spans="1:2" x14ac:dyDescent="0.2">
      <c r="A6963" s="2" t="s">
        <v>4679</v>
      </c>
      <c r="B6963" s="2" t="s">
        <v>26718</v>
      </c>
    </row>
    <row r="6964" spans="1:2" x14ac:dyDescent="0.2">
      <c r="A6964" s="2" t="s">
        <v>4680</v>
      </c>
      <c r="B6964" s="2" t="s">
        <v>19599</v>
      </c>
    </row>
    <row r="6965" spans="1:2" x14ac:dyDescent="0.2">
      <c r="A6965" s="2" t="s">
        <v>4681</v>
      </c>
      <c r="B6965" s="2" t="s">
        <v>26719</v>
      </c>
    </row>
    <row r="6966" spans="1:2" x14ac:dyDescent="0.2">
      <c r="A6966" s="2" t="s">
        <v>4682</v>
      </c>
      <c r="B6966" s="2" t="s">
        <v>26720</v>
      </c>
    </row>
    <row r="6967" spans="1:2" x14ac:dyDescent="0.2">
      <c r="A6967" s="2" t="s">
        <v>4683</v>
      </c>
      <c r="B6967" s="2" t="s">
        <v>19539</v>
      </c>
    </row>
    <row r="6968" spans="1:2" x14ac:dyDescent="0.2">
      <c r="A6968" s="2" t="s">
        <v>4684</v>
      </c>
      <c r="B6968" s="2" t="s">
        <v>18620</v>
      </c>
    </row>
    <row r="6969" spans="1:2" x14ac:dyDescent="0.2">
      <c r="A6969" s="2" t="s">
        <v>4685</v>
      </c>
      <c r="B6969" s="2" t="s">
        <v>18620</v>
      </c>
    </row>
    <row r="6970" spans="1:2" x14ac:dyDescent="0.2">
      <c r="A6970" s="2" t="s">
        <v>4686</v>
      </c>
      <c r="B6970" s="2" t="s">
        <v>26721</v>
      </c>
    </row>
    <row r="6971" spans="1:2" x14ac:dyDescent="0.2">
      <c r="A6971" s="2" t="s">
        <v>4687</v>
      </c>
      <c r="B6971" s="2" t="s">
        <v>26722</v>
      </c>
    </row>
    <row r="6972" spans="1:2" x14ac:dyDescent="0.2">
      <c r="A6972" s="2" t="s">
        <v>4688</v>
      </c>
      <c r="B6972" s="2" t="s">
        <v>26723</v>
      </c>
    </row>
    <row r="6973" spans="1:2" x14ac:dyDescent="0.2">
      <c r="A6973" s="2" t="s">
        <v>4689</v>
      </c>
      <c r="B6973" s="2" t="s">
        <v>26724</v>
      </c>
    </row>
    <row r="6974" spans="1:2" x14ac:dyDescent="0.2">
      <c r="A6974" s="2" t="s">
        <v>4690</v>
      </c>
      <c r="B6974" s="2" t="s">
        <v>21833</v>
      </c>
    </row>
    <row r="6975" spans="1:2" x14ac:dyDescent="0.2">
      <c r="A6975" s="2" t="s">
        <v>4691</v>
      </c>
      <c r="B6975" s="2" t="s">
        <v>26725</v>
      </c>
    </row>
    <row r="6976" spans="1:2" x14ac:dyDescent="0.2">
      <c r="A6976" s="2" t="s">
        <v>4692</v>
      </c>
      <c r="B6976" s="2" t="s">
        <v>22452</v>
      </c>
    </row>
    <row r="6977" spans="1:2" x14ac:dyDescent="0.2">
      <c r="A6977" s="2" t="s">
        <v>4693</v>
      </c>
      <c r="B6977" s="2" t="s">
        <v>26726</v>
      </c>
    </row>
    <row r="6978" spans="1:2" x14ac:dyDescent="0.2">
      <c r="A6978" s="2" t="s">
        <v>4694</v>
      </c>
      <c r="B6978" s="2" t="s">
        <v>26727</v>
      </c>
    </row>
    <row r="6979" spans="1:2" x14ac:dyDescent="0.2">
      <c r="A6979" s="2" t="s">
        <v>4695</v>
      </c>
      <c r="B6979" s="2" t="s">
        <v>26728</v>
      </c>
    </row>
    <row r="6980" spans="1:2" x14ac:dyDescent="0.2">
      <c r="A6980" s="2" t="s">
        <v>4696</v>
      </c>
      <c r="B6980" s="2" t="s">
        <v>26729</v>
      </c>
    </row>
    <row r="6981" spans="1:2" x14ac:dyDescent="0.2">
      <c r="A6981" s="2" t="s">
        <v>4697</v>
      </c>
      <c r="B6981" s="2" t="s">
        <v>26730</v>
      </c>
    </row>
    <row r="6982" spans="1:2" x14ac:dyDescent="0.2">
      <c r="A6982" s="2" t="s">
        <v>4698</v>
      </c>
      <c r="B6982" s="2" t="s">
        <v>26731</v>
      </c>
    </row>
    <row r="6983" spans="1:2" x14ac:dyDescent="0.2">
      <c r="A6983" s="2" t="s">
        <v>4699</v>
      </c>
      <c r="B6983" s="2" t="s">
        <v>26732</v>
      </c>
    </row>
    <row r="6984" spans="1:2" x14ac:dyDescent="0.2">
      <c r="A6984" s="2" t="s">
        <v>4700</v>
      </c>
      <c r="B6984" s="2" t="s">
        <v>19458</v>
      </c>
    </row>
    <row r="6985" spans="1:2" x14ac:dyDescent="0.2">
      <c r="A6985" s="2" t="s">
        <v>4701</v>
      </c>
      <c r="B6985" s="2" t="s">
        <v>26733</v>
      </c>
    </row>
    <row r="6986" spans="1:2" x14ac:dyDescent="0.2">
      <c r="A6986" s="2" t="s">
        <v>4702</v>
      </c>
      <c r="B6986" s="2" t="s">
        <v>26734</v>
      </c>
    </row>
    <row r="6987" spans="1:2" x14ac:dyDescent="0.2">
      <c r="A6987" s="2" t="s">
        <v>4703</v>
      </c>
      <c r="B6987" s="2" t="s">
        <v>26735</v>
      </c>
    </row>
    <row r="6988" spans="1:2" x14ac:dyDescent="0.2">
      <c r="A6988" s="2" t="s">
        <v>4704</v>
      </c>
      <c r="B6988" s="2" t="s">
        <v>26736</v>
      </c>
    </row>
    <row r="6989" spans="1:2" x14ac:dyDescent="0.2">
      <c r="A6989" s="2" t="s">
        <v>4705</v>
      </c>
      <c r="B6989" s="2" t="s">
        <v>26737</v>
      </c>
    </row>
    <row r="6990" spans="1:2" x14ac:dyDescent="0.2">
      <c r="A6990" s="2" t="s">
        <v>4706</v>
      </c>
      <c r="B6990" s="2" t="s">
        <v>26738</v>
      </c>
    </row>
    <row r="6991" spans="1:2" x14ac:dyDescent="0.2">
      <c r="A6991" s="2" t="s">
        <v>4707</v>
      </c>
      <c r="B6991" s="2" t="s">
        <v>26739</v>
      </c>
    </row>
    <row r="6992" spans="1:2" x14ac:dyDescent="0.2">
      <c r="A6992" s="2" t="s">
        <v>4708</v>
      </c>
      <c r="B6992" s="2" t="s">
        <v>26740</v>
      </c>
    </row>
    <row r="6993" spans="1:2" x14ac:dyDescent="0.2">
      <c r="A6993" s="2" t="s">
        <v>4709</v>
      </c>
      <c r="B6993" s="2" t="s">
        <v>26741</v>
      </c>
    </row>
    <row r="6994" spans="1:2" x14ac:dyDescent="0.2">
      <c r="A6994" s="2" t="s">
        <v>4710</v>
      </c>
      <c r="B6994" s="2" t="s">
        <v>26742</v>
      </c>
    </row>
    <row r="6995" spans="1:2" x14ac:dyDescent="0.2">
      <c r="A6995" s="2" t="s">
        <v>4711</v>
      </c>
      <c r="B6995" s="2" t="s">
        <v>26743</v>
      </c>
    </row>
    <row r="6996" spans="1:2" x14ac:dyDescent="0.2">
      <c r="A6996" s="2" t="s">
        <v>4712</v>
      </c>
      <c r="B6996" s="2" t="s">
        <v>26744</v>
      </c>
    </row>
    <row r="6997" spans="1:2" x14ac:dyDescent="0.2">
      <c r="A6997" s="2" t="s">
        <v>4713</v>
      </c>
      <c r="B6997" s="2" t="s">
        <v>26745</v>
      </c>
    </row>
    <row r="6998" spans="1:2" x14ac:dyDescent="0.2">
      <c r="A6998" s="2" t="s">
        <v>4714</v>
      </c>
      <c r="B6998" s="2" t="s">
        <v>26746</v>
      </c>
    </row>
    <row r="6999" spans="1:2" x14ac:dyDescent="0.2">
      <c r="A6999" s="2" t="s">
        <v>4715</v>
      </c>
      <c r="B6999" s="2" t="s">
        <v>26747</v>
      </c>
    </row>
    <row r="7000" spans="1:2" x14ac:dyDescent="0.2">
      <c r="A7000" s="2" t="s">
        <v>4716</v>
      </c>
      <c r="B7000" s="2" t="s">
        <v>26748</v>
      </c>
    </row>
    <row r="7001" spans="1:2" x14ac:dyDescent="0.2">
      <c r="A7001" s="2" t="s">
        <v>4717</v>
      </c>
      <c r="B7001" s="2" t="s">
        <v>26749</v>
      </c>
    </row>
    <row r="7002" spans="1:2" x14ac:dyDescent="0.2">
      <c r="A7002" s="2" t="s">
        <v>4718</v>
      </c>
      <c r="B7002" s="2" t="s">
        <v>26750</v>
      </c>
    </row>
    <row r="7003" spans="1:2" x14ac:dyDescent="0.2">
      <c r="A7003" s="2" t="s">
        <v>4719</v>
      </c>
      <c r="B7003" s="2" t="s">
        <v>26751</v>
      </c>
    </row>
    <row r="7004" spans="1:2" x14ac:dyDescent="0.2">
      <c r="A7004" s="2" t="s">
        <v>4720</v>
      </c>
      <c r="B7004" s="2" t="s">
        <v>24144</v>
      </c>
    </row>
    <row r="7005" spans="1:2" x14ac:dyDescent="0.2">
      <c r="A7005" s="2" t="s">
        <v>4721</v>
      </c>
      <c r="B7005" s="2" t="s">
        <v>18843</v>
      </c>
    </row>
    <row r="7006" spans="1:2" x14ac:dyDescent="0.2">
      <c r="A7006" s="2" t="s">
        <v>4722</v>
      </c>
      <c r="B7006" s="2" t="s">
        <v>26752</v>
      </c>
    </row>
    <row r="7007" spans="1:2" x14ac:dyDescent="0.2">
      <c r="A7007" s="2" t="s">
        <v>4723</v>
      </c>
      <c r="B7007" s="2" t="s">
        <v>21555</v>
      </c>
    </row>
    <row r="7008" spans="1:2" x14ac:dyDescent="0.2">
      <c r="A7008" s="2" t="s">
        <v>4724</v>
      </c>
      <c r="B7008" s="2" t="s">
        <v>26753</v>
      </c>
    </row>
    <row r="7009" spans="1:2" x14ac:dyDescent="0.2">
      <c r="A7009" s="2" t="s">
        <v>4725</v>
      </c>
      <c r="B7009" s="2" t="s">
        <v>26754</v>
      </c>
    </row>
    <row r="7010" spans="1:2" x14ac:dyDescent="0.2">
      <c r="A7010" s="2" t="s">
        <v>4726</v>
      </c>
      <c r="B7010" s="2" t="s">
        <v>26755</v>
      </c>
    </row>
    <row r="7011" spans="1:2" x14ac:dyDescent="0.2">
      <c r="A7011" s="2" t="s">
        <v>4727</v>
      </c>
      <c r="B7011" s="2" t="s">
        <v>26756</v>
      </c>
    </row>
    <row r="7012" spans="1:2" x14ac:dyDescent="0.2">
      <c r="A7012" s="2" t="s">
        <v>4728</v>
      </c>
      <c r="B7012" s="2" t="s">
        <v>26757</v>
      </c>
    </row>
    <row r="7013" spans="1:2" x14ac:dyDescent="0.2">
      <c r="A7013" s="2" t="s">
        <v>4729</v>
      </c>
      <c r="B7013" s="2" t="s">
        <v>26758</v>
      </c>
    </row>
    <row r="7014" spans="1:2" x14ac:dyDescent="0.2">
      <c r="A7014" s="2" t="s">
        <v>4730</v>
      </c>
      <c r="B7014" s="2" t="s">
        <v>26759</v>
      </c>
    </row>
    <row r="7015" spans="1:2" x14ac:dyDescent="0.2">
      <c r="A7015" s="2" t="s">
        <v>4731</v>
      </c>
      <c r="B7015" s="2" t="s">
        <v>26760</v>
      </c>
    </row>
    <row r="7016" spans="1:2" x14ac:dyDescent="0.2">
      <c r="A7016" s="2" t="s">
        <v>4732</v>
      </c>
      <c r="B7016" s="2" t="s">
        <v>26761</v>
      </c>
    </row>
    <row r="7017" spans="1:2" x14ac:dyDescent="0.2">
      <c r="A7017" s="2" t="s">
        <v>4733</v>
      </c>
      <c r="B7017" s="2" t="s">
        <v>26762</v>
      </c>
    </row>
    <row r="7018" spans="1:2" x14ac:dyDescent="0.2">
      <c r="A7018" s="2" t="s">
        <v>4734</v>
      </c>
      <c r="B7018" s="2" t="s">
        <v>26763</v>
      </c>
    </row>
    <row r="7019" spans="1:2" x14ac:dyDescent="0.2">
      <c r="A7019" s="2" t="s">
        <v>4735</v>
      </c>
      <c r="B7019" s="2" t="s">
        <v>23181</v>
      </c>
    </row>
    <row r="7020" spans="1:2" x14ac:dyDescent="0.2">
      <c r="A7020" s="2" t="s">
        <v>4736</v>
      </c>
      <c r="B7020" s="2" t="s">
        <v>26764</v>
      </c>
    </row>
    <row r="7021" spans="1:2" x14ac:dyDescent="0.2">
      <c r="A7021" s="2" t="s">
        <v>4737</v>
      </c>
      <c r="B7021" s="2" t="s">
        <v>26765</v>
      </c>
    </row>
    <row r="7022" spans="1:2" x14ac:dyDescent="0.2">
      <c r="A7022" s="2" t="s">
        <v>4738</v>
      </c>
      <c r="B7022" s="2" t="s">
        <v>26766</v>
      </c>
    </row>
    <row r="7023" spans="1:2" x14ac:dyDescent="0.2">
      <c r="A7023" s="2" t="s">
        <v>4739</v>
      </c>
      <c r="B7023" s="2" t="s">
        <v>26767</v>
      </c>
    </row>
    <row r="7024" spans="1:2" x14ac:dyDescent="0.2">
      <c r="A7024" s="2" t="s">
        <v>4740</v>
      </c>
      <c r="B7024" s="2" t="s">
        <v>22350</v>
      </c>
    </row>
    <row r="7025" spans="1:2" x14ac:dyDescent="0.2">
      <c r="A7025" s="2" t="s">
        <v>4741</v>
      </c>
      <c r="B7025" s="2" t="s">
        <v>26768</v>
      </c>
    </row>
    <row r="7026" spans="1:2" x14ac:dyDescent="0.2">
      <c r="A7026" s="2" t="s">
        <v>4742</v>
      </c>
      <c r="B7026" s="2" t="s">
        <v>26769</v>
      </c>
    </row>
    <row r="7027" spans="1:2" x14ac:dyDescent="0.2">
      <c r="A7027" s="2" t="s">
        <v>4743</v>
      </c>
      <c r="B7027" s="2" t="s">
        <v>26770</v>
      </c>
    </row>
    <row r="7028" spans="1:2" x14ac:dyDescent="0.2">
      <c r="A7028" s="2" t="s">
        <v>4744</v>
      </c>
      <c r="B7028" s="2" t="s">
        <v>18620</v>
      </c>
    </row>
    <row r="7029" spans="1:2" x14ac:dyDescent="0.2">
      <c r="A7029" s="2" t="s">
        <v>4745</v>
      </c>
      <c r="B7029" s="2" t="s">
        <v>18620</v>
      </c>
    </row>
    <row r="7030" spans="1:2" x14ac:dyDescent="0.2">
      <c r="A7030" s="2" t="s">
        <v>4746</v>
      </c>
      <c r="B7030" s="2" t="s">
        <v>26771</v>
      </c>
    </row>
    <row r="7031" spans="1:2" x14ac:dyDescent="0.2">
      <c r="A7031" s="2" t="s">
        <v>4747</v>
      </c>
      <c r="B7031" s="2" t="s">
        <v>26772</v>
      </c>
    </row>
    <row r="7032" spans="1:2" x14ac:dyDescent="0.2">
      <c r="A7032" s="2" t="s">
        <v>4748</v>
      </c>
      <c r="B7032" s="2" t="s">
        <v>26773</v>
      </c>
    </row>
    <row r="7033" spans="1:2" x14ac:dyDescent="0.2">
      <c r="A7033" s="2" t="s">
        <v>4749</v>
      </c>
      <c r="B7033" s="2" t="s">
        <v>26774</v>
      </c>
    </row>
    <row r="7034" spans="1:2" x14ac:dyDescent="0.2">
      <c r="A7034" s="2" t="s">
        <v>4750</v>
      </c>
      <c r="B7034" s="2" t="s">
        <v>26775</v>
      </c>
    </row>
    <row r="7035" spans="1:2" x14ac:dyDescent="0.2">
      <c r="A7035" s="2" t="s">
        <v>4751</v>
      </c>
      <c r="B7035" s="2" t="s">
        <v>26776</v>
      </c>
    </row>
    <row r="7036" spans="1:2" x14ac:dyDescent="0.2">
      <c r="A7036" s="2" t="s">
        <v>4752</v>
      </c>
      <c r="B7036" s="2" t="s">
        <v>26777</v>
      </c>
    </row>
    <row r="7037" spans="1:2" x14ac:dyDescent="0.2">
      <c r="A7037" s="2" t="s">
        <v>4753</v>
      </c>
      <c r="B7037" s="2" t="s">
        <v>20881</v>
      </c>
    </row>
    <row r="7038" spans="1:2" x14ac:dyDescent="0.2">
      <c r="A7038" s="2" t="s">
        <v>4754</v>
      </c>
      <c r="B7038" s="2" t="s">
        <v>26778</v>
      </c>
    </row>
    <row r="7039" spans="1:2" x14ac:dyDescent="0.2">
      <c r="A7039" s="2" t="s">
        <v>4755</v>
      </c>
      <c r="B7039" s="2" t="s">
        <v>26779</v>
      </c>
    </row>
    <row r="7040" spans="1:2" x14ac:dyDescent="0.2">
      <c r="A7040" s="2" t="s">
        <v>4756</v>
      </c>
      <c r="B7040" s="2" t="s">
        <v>26780</v>
      </c>
    </row>
    <row r="7041" spans="1:2" x14ac:dyDescent="0.2">
      <c r="A7041" s="2" t="s">
        <v>4757</v>
      </c>
      <c r="B7041" s="2" t="s">
        <v>26781</v>
      </c>
    </row>
    <row r="7042" spans="1:2" x14ac:dyDescent="0.2">
      <c r="A7042" s="2" t="s">
        <v>4758</v>
      </c>
      <c r="B7042" s="2" t="s">
        <v>26782</v>
      </c>
    </row>
    <row r="7043" spans="1:2" x14ac:dyDescent="0.2">
      <c r="A7043" s="2" t="s">
        <v>4759</v>
      </c>
      <c r="B7043" s="2" t="s">
        <v>23811</v>
      </c>
    </row>
    <row r="7044" spans="1:2" x14ac:dyDescent="0.2">
      <c r="A7044" s="2" t="s">
        <v>4760</v>
      </c>
      <c r="B7044" s="2" t="s">
        <v>26783</v>
      </c>
    </row>
    <row r="7045" spans="1:2" x14ac:dyDescent="0.2">
      <c r="A7045" s="2" t="s">
        <v>4761</v>
      </c>
      <c r="B7045" s="2" t="s">
        <v>26784</v>
      </c>
    </row>
    <row r="7046" spans="1:2" x14ac:dyDescent="0.2">
      <c r="A7046" s="2" t="s">
        <v>4762</v>
      </c>
      <c r="B7046" s="2" t="s">
        <v>26785</v>
      </c>
    </row>
    <row r="7047" spans="1:2" x14ac:dyDescent="0.2">
      <c r="A7047" s="2" t="s">
        <v>4763</v>
      </c>
      <c r="B7047" s="2" t="s">
        <v>26786</v>
      </c>
    </row>
    <row r="7048" spans="1:2" x14ac:dyDescent="0.2">
      <c r="A7048" s="2" t="s">
        <v>4764</v>
      </c>
      <c r="B7048" s="2" t="s">
        <v>26787</v>
      </c>
    </row>
    <row r="7049" spans="1:2" x14ac:dyDescent="0.2">
      <c r="A7049" s="2" t="s">
        <v>4765</v>
      </c>
      <c r="B7049" s="2" t="s">
        <v>26788</v>
      </c>
    </row>
    <row r="7050" spans="1:2" x14ac:dyDescent="0.2">
      <c r="A7050" s="2" t="s">
        <v>4766</v>
      </c>
      <c r="B7050" s="2" t="s">
        <v>26789</v>
      </c>
    </row>
    <row r="7051" spans="1:2" x14ac:dyDescent="0.2">
      <c r="A7051" s="2" t="s">
        <v>4767</v>
      </c>
      <c r="B7051" s="2" t="s">
        <v>26790</v>
      </c>
    </row>
    <row r="7052" spans="1:2" x14ac:dyDescent="0.2">
      <c r="A7052" s="2" t="s">
        <v>4768</v>
      </c>
      <c r="B7052" s="2" t="s">
        <v>26791</v>
      </c>
    </row>
    <row r="7053" spans="1:2" x14ac:dyDescent="0.2">
      <c r="A7053" s="2" t="s">
        <v>4769</v>
      </c>
      <c r="B7053" s="2" t="s">
        <v>26792</v>
      </c>
    </row>
    <row r="7054" spans="1:2" x14ac:dyDescent="0.2">
      <c r="A7054" s="2" t="s">
        <v>4770</v>
      </c>
      <c r="B7054" s="2" t="s">
        <v>26793</v>
      </c>
    </row>
    <row r="7055" spans="1:2" x14ac:dyDescent="0.2">
      <c r="A7055" s="2" t="s">
        <v>4771</v>
      </c>
      <c r="B7055" s="2" t="s">
        <v>26794</v>
      </c>
    </row>
    <row r="7056" spans="1:2" x14ac:dyDescent="0.2">
      <c r="A7056" s="2" t="s">
        <v>4772</v>
      </c>
      <c r="B7056" s="2" t="s">
        <v>26795</v>
      </c>
    </row>
    <row r="7057" spans="1:2" x14ac:dyDescent="0.2">
      <c r="A7057" s="2" t="s">
        <v>4773</v>
      </c>
      <c r="B7057" s="2" t="s">
        <v>26796</v>
      </c>
    </row>
    <row r="7058" spans="1:2" x14ac:dyDescent="0.2">
      <c r="A7058" s="2" t="s">
        <v>4774</v>
      </c>
      <c r="B7058" s="2" t="s">
        <v>26797</v>
      </c>
    </row>
    <row r="7059" spans="1:2" x14ac:dyDescent="0.2">
      <c r="A7059" s="2" t="s">
        <v>4775</v>
      </c>
      <c r="B7059" s="2" t="s">
        <v>26798</v>
      </c>
    </row>
    <row r="7060" spans="1:2" x14ac:dyDescent="0.2">
      <c r="A7060" s="2" t="s">
        <v>4776</v>
      </c>
      <c r="B7060" s="2" t="s">
        <v>19208</v>
      </c>
    </row>
    <row r="7061" spans="1:2" x14ac:dyDescent="0.2">
      <c r="A7061" s="2" t="s">
        <v>4777</v>
      </c>
      <c r="B7061" s="2" t="s">
        <v>26799</v>
      </c>
    </row>
    <row r="7062" spans="1:2" x14ac:dyDescent="0.2">
      <c r="A7062" s="2" t="s">
        <v>4778</v>
      </c>
      <c r="B7062" s="2" t="s">
        <v>21970</v>
      </c>
    </row>
    <row r="7063" spans="1:2" x14ac:dyDescent="0.2">
      <c r="A7063" s="2" t="s">
        <v>4779</v>
      </c>
      <c r="B7063" s="2" t="s">
        <v>26800</v>
      </c>
    </row>
    <row r="7064" spans="1:2" x14ac:dyDescent="0.2">
      <c r="A7064" s="2" t="s">
        <v>4780</v>
      </c>
      <c r="B7064" s="2" t="s">
        <v>26801</v>
      </c>
    </row>
    <row r="7065" spans="1:2" x14ac:dyDescent="0.2">
      <c r="A7065" s="2" t="s">
        <v>4781</v>
      </c>
      <c r="B7065" s="2" t="s">
        <v>26802</v>
      </c>
    </row>
    <row r="7066" spans="1:2" x14ac:dyDescent="0.2">
      <c r="A7066" s="2" t="s">
        <v>4782</v>
      </c>
      <c r="B7066" s="2" t="s">
        <v>26803</v>
      </c>
    </row>
    <row r="7067" spans="1:2" x14ac:dyDescent="0.2">
      <c r="A7067" s="2" t="s">
        <v>4783</v>
      </c>
      <c r="B7067" s="2" t="s">
        <v>26804</v>
      </c>
    </row>
    <row r="7068" spans="1:2" x14ac:dyDescent="0.2">
      <c r="A7068" s="2" t="s">
        <v>4784</v>
      </c>
      <c r="B7068" s="2" t="s">
        <v>26805</v>
      </c>
    </row>
    <row r="7069" spans="1:2" x14ac:dyDescent="0.2">
      <c r="A7069" s="2" t="s">
        <v>4785</v>
      </c>
      <c r="B7069" s="2" t="s">
        <v>26806</v>
      </c>
    </row>
    <row r="7070" spans="1:2" x14ac:dyDescent="0.2">
      <c r="A7070" s="2" t="s">
        <v>4786</v>
      </c>
      <c r="B7070" s="2" t="s">
        <v>20855</v>
      </c>
    </row>
    <row r="7071" spans="1:2" x14ac:dyDescent="0.2">
      <c r="A7071" s="2" t="s">
        <v>4787</v>
      </c>
      <c r="B7071" s="2" t="s">
        <v>18721</v>
      </c>
    </row>
    <row r="7072" spans="1:2" x14ac:dyDescent="0.2">
      <c r="A7072" s="2" t="s">
        <v>4788</v>
      </c>
      <c r="B7072" s="2" t="s">
        <v>26807</v>
      </c>
    </row>
    <row r="7073" spans="1:2" x14ac:dyDescent="0.2">
      <c r="A7073" s="2" t="s">
        <v>4789</v>
      </c>
      <c r="B7073" s="2" t="s">
        <v>26808</v>
      </c>
    </row>
    <row r="7074" spans="1:2" x14ac:dyDescent="0.2">
      <c r="A7074" s="2" t="s">
        <v>4790</v>
      </c>
      <c r="B7074" s="2" t="s">
        <v>26809</v>
      </c>
    </row>
    <row r="7075" spans="1:2" x14ac:dyDescent="0.2">
      <c r="A7075" s="2" t="s">
        <v>4791</v>
      </c>
      <c r="B7075" s="2" t="s">
        <v>26810</v>
      </c>
    </row>
    <row r="7076" spans="1:2" x14ac:dyDescent="0.2">
      <c r="A7076" s="2" t="s">
        <v>4792</v>
      </c>
      <c r="B7076" s="2" t="s">
        <v>22720</v>
      </c>
    </row>
    <row r="7077" spans="1:2" x14ac:dyDescent="0.2">
      <c r="A7077" s="2" t="s">
        <v>4793</v>
      </c>
      <c r="B7077" s="2" t="s">
        <v>20125</v>
      </c>
    </row>
    <row r="7078" spans="1:2" x14ac:dyDescent="0.2">
      <c r="A7078" s="2" t="s">
        <v>4794</v>
      </c>
      <c r="B7078" s="2" t="s">
        <v>26811</v>
      </c>
    </row>
    <row r="7079" spans="1:2" x14ac:dyDescent="0.2">
      <c r="A7079" s="2" t="s">
        <v>4795</v>
      </c>
      <c r="B7079" s="2" t="s">
        <v>26812</v>
      </c>
    </row>
    <row r="7080" spans="1:2" x14ac:dyDescent="0.2">
      <c r="A7080" s="2" t="s">
        <v>4796</v>
      </c>
      <c r="B7080" s="2" t="s">
        <v>26813</v>
      </c>
    </row>
    <row r="7081" spans="1:2" x14ac:dyDescent="0.2">
      <c r="A7081" s="2" t="s">
        <v>4797</v>
      </c>
      <c r="B7081" s="2" t="s">
        <v>26814</v>
      </c>
    </row>
    <row r="7082" spans="1:2" x14ac:dyDescent="0.2">
      <c r="A7082" s="2" t="s">
        <v>4798</v>
      </c>
      <c r="B7082" s="2" t="s">
        <v>26815</v>
      </c>
    </row>
    <row r="7083" spans="1:2" x14ac:dyDescent="0.2">
      <c r="A7083" s="2" t="s">
        <v>4799</v>
      </c>
      <c r="B7083" s="2" t="s">
        <v>26816</v>
      </c>
    </row>
    <row r="7084" spans="1:2" x14ac:dyDescent="0.2">
      <c r="A7084" s="2" t="s">
        <v>4800</v>
      </c>
      <c r="B7084" s="2" t="s">
        <v>26817</v>
      </c>
    </row>
    <row r="7085" spans="1:2" x14ac:dyDescent="0.2">
      <c r="A7085" s="2" t="s">
        <v>4801</v>
      </c>
      <c r="B7085" s="2" t="s">
        <v>26818</v>
      </c>
    </row>
    <row r="7086" spans="1:2" x14ac:dyDescent="0.2">
      <c r="A7086" s="2" t="s">
        <v>4802</v>
      </c>
      <c r="B7086" s="2" t="s">
        <v>26819</v>
      </c>
    </row>
    <row r="7087" spans="1:2" x14ac:dyDescent="0.2">
      <c r="A7087" s="2" t="s">
        <v>4803</v>
      </c>
      <c r="B7087" s="2" t="s">
        <v>26820</v>
      </c>
    </row>
    <row r="7088" spans="1:2" x14ac:dyDescent="0.2">
      <c r="A7088" s="2" t="s">
        <v>4804</v>
      </c>
      <c r="B7088" s="2" t="s">
        <v>26821</v>
      </c>
    </row>
    <row r="7089" spans="1:2" x14ac:dyDescent="0.2">
      <c r="A7089" s="2" t="s">
        <v>4805</v>
      </c>
      <c r="B7089" s="2" t="s">
        <v>26822</v>
      </c>
    </row>
    <row r="7090" spans="1:2" x14ac:dyDescent="0.2">
      <c r="A7090" s="2" t="s">
        <v>4806</v>
      </c>
      <c r="B7090" s="2" t="s">
        <v>26823</v>
      </c>
    </row>
    <row r="7091" spans="1:2" x14ac:dyDescent="0.2">
      <c r="A7091" s="2" t="s">
        <v>4807</v>
      </c>
      <c r="B7091" s="2" t="s">
        <v>26824</v>
      </c>
    </row>
    <row r="7092" spans="1:2" x14ac:dyDescent="0.2">
      <c r="A7092" s="2" t="s">
        <v>4808</v>
      </c>
      <c r="B7092" s="2" t="s">
        <v>26825</v>
      </c>
    </row>
    <row r="7093" spans="1:2" x14ac:dyDescent="0.2">
      <c r="A7093" s="2" t="s">
        <v>4809</v>
      </c>
      <c r="B7093" s="2" t="s">
        <v>26826</v>
      </c>
    </row>
    <row r="7094" spans="1:2" x14ac:dyDescent="0.2">
      <c r="A7094" s="2" t="s">
        <v>4810</v>
      </c>
      <c r="B7094" s="2" t="s">
        <v>26827</v>
      </c>
    </row>
    <row r="7095" spans="1:2" x14ac:dyDescent="0.2">
      <c r="A7095" s="2" t="s">
        <v>4811</v>
      </c>
      <c r="B7095" s="2" t="s">
        <v>26828</v>
      </c>
    </row>
    <row r="7096" spans="1:2" x14ac:dyDescent="0.2">
      <c r="A7096" s="2" t="s">
        <v>4812</v>
      </c>
      <c r="B7096" s="2" t="s">
        <v>26829</v>
      </c>
    </row>
    <row r="7097" spans="1:2" x14ac:dyDescent="0.2">
      <c r="A7097" s="2" t="s">
        <v>4813</v>
      </c>
      <c r="B7097" s="2" t="s">
        <v>18620</v>
      </c>
    </row>
    <row r="7098" spans="1:2" x14ac:dyDescent="0.2">
      <c r="A7098" s="2" t="s">
        <v>4814</v>
      </c>
      <c r="B7098" s="2" t="s">
        <v>18620</v>
      </c>
    </row>
    <row r="7099" spans="1:2" x14ac:dyDescent="0.2">
      <c r="A7099" s="2" t="s">
        <v>4815</v>
      </c>
      <c r="B7099" s="2" t="s">
        <v>26830</v>
      </c>
    </row>
    <row r="7100" spans="1:2" x14ac:dyDescent="0.2">
      <c r="A7100" s="2" t="s">
        <v>4816</v>
      </c>
      <c r="B7100" s="2" t="s">
        <v>25944</v>
      </c>
    </row>
    <row r="7101" spans="1:2" x14ac:dyDescent="0.2">
      <c r="A7101" s="2" t="s">
        <v>4817</v>
      </c>
      <c r="B7101" s="2" t="s">
        <v>26831</v>
      </c>
    </row>
    <row r="7102" spans="1:2" x14ac:dyDescent="0.2">
      <c r="A7102" s="2" t="s">
        <v>4818</v>
      </c>
      <c r="B7102" s="2" t="s">
        <v>26832</v>
      </c>
    </row>
    <row r="7103" spans="1:2" x14ac:dyDescent="0.2">
      <c r="A7103" s="2" t="s">
        <v>4819</v>
      </c>
      <c r="B7103" s="2" t="s">
        <v>20894</v>
      </c>
    </row>
    <row r="7104" spans="1:2" x14ac:dyDescent="0.2">
      <c r="A7104" s="2" t="s">
        <v>4820</v>
      </c>
      <c r="B7104" s="2" t="s">
        <v>26833</v>
      </c>
    </row>
    <row r="7105" spans="1:2" x14ac:dyDescent="0.2">
      <c r="A7105" s="2" t="s">
        <v>4821</v>
      </c>
      <c r="B7105" s="2" t="s">
        <v>26834</v>
      </c>
    </row>
    <row r="7106" spans="1:2" x14ac:dyDescent="0.2">
      <c r="A7106" s="2" t="s">
        <v>4822</v>
      </c>
      <c r="B7106" s="2" t="s">
        <v>19539</v>
      </c>
    </row>
    <row r="7107" spans="1:2" x14ac:dyDescent="0.2">
      <c r="A7107" s="2" t="s">
        <v>4823</v>
      </c>
      <c r="B7107" s="2" t="s">
        <v>26835</v>
      </c>
    </row>
    <row r="7108" spans="1:2" x14ac:dyDescent="0.2">
      <c r="A7108" s="2" t="s">
        <v>4824</v>
      </c>
      <c r="B7108" s="2" t="s">
        <v>26836</v>
      </c>
    </row>
    <row r="7109" spans="1:2" x14ac:dyDescent="0.2">
      <c r="A7109" s="2" t="s">
        <v>4825</v>
      </c>
      <c r="B7109" s="2" t="s">
        <v>26837</v>
      </c>
    </row>
    <row r="7110" spans="1:2" x14ac:dyDescent="0.2">
      <c r="A7110" s="2" t="s">
        <v>4826</v>
      </c>
      <c r="B7110" s="2" t="s">
        <v>26838</v>
      </c>
    </row>
    <row r="7111" spans="1:2" x14ac:dyDescent="0.2">
      <c r="A7111" s="2" t="s">
        <v>4827</v>
      </c>
      <c r="B7111" s="2" t="s">
        <v>26839</v>
      </c>
    </row>
    <row r="7112" spans="1:2" x14ac:dyDescent="0.2">
      <c r="A7112" s="2" t="s">
        <v>4828</v>
      </c>
      <c r="B7112" s="2" t="s">
        <v>26840</v>
      </c>
    </row>
    <row r="7113" spans="1:2" x14ac:dyDescent="0.2">
      <c r="A7113" s="2" t="s">
        <v>4829</v>
      </c>
      <c r="B7113" s="2" t="s">
        <v>26841</v>
      </c>
    </row>
    <row r="7114" spans="1:2" x14ac:dyDescent="0.2">
      <c r="A7114" s="2" t="s">
        <v>4830</v>
      </c>
      <c r="B7114" s="2" t="s">
        <v>26842</v>
      </c>
    </row>
    <row r="7115" spans="1:2" x14ac:dyDescent="0.2">
      <c r="A7115" s="2" t="s">
        <v>4831</v>
      </c>
      <c r="B7115" s="2" t="s">
        <v>26843</v>
      </c>
    </row>
    <row r="7116" spans="1:2" x14ac:dyDescent="0.2">
      <c r="A7116" s="2" t="s">
        <v>4832</v>
      </c>
      <c r="B7116" s="2" t="s">
        <v>26844</v>
      </c>
    </row>
    <row r="7117" spans="1:2" x14ac:dyDescent="0.2">
      <c r="A7117" s="2" t="s">
        <v>4833</v>
      </c>
      <c r="B7117" s="2" t="s">
        <v>26845</v>
      </c>
    </row>
    <row r="7118" spans="1:2" x14ac:dyDescent="0.2">
      <c r="A7118" s="2" t="s">
        <v>4834</v>
      </c>
      <c r="B7118" s="2" t="s">
        <v>21860</v>
      </c>
    </row>
    <row r="7119" spans="1:2" x14ac:dyDescent="0.2">
      <c r="A7119" s="2" t="s">
        <v>4835</v>
      </c>
      <c r="B7119" s="2" t="s">
        <v>21555</v>
      </c>
    </row>
    <row r="7120" spans="1:2" x14ac:dyDescent="0.2">
      <c r="A7120" s="2" t="s">
        <v>4836</v>
      </c>
      <c r="B7120" s="2" t="s">
        <v>26846</v>
      </c>
    </row>
    <row r="7121" spans="1:2" x14ac:dyDescent="0.2">
      <c r="A7121" s="2" t="s">
        <v>4837</v>
      </c>
      <c r="B7121" s="2" t="s">
        <v>26847</v>
      </c>
    </row>
    <row r="7122" spans="1:2" x14ac:dyDescent="0.2">
      <c r="A7122" s="2" t="s">
        <v>4838</v>
      </c>
      <c r="B7122" s="2" t="s">
        <v>18374</v>
      </c>
    </row>
    <row r="7123" spans="1:2" x14ac:dyDescent="0.2">
      <c r="A7123" s="2" t="s">
        <v>4839</v>
      </c>
      <c r="B7123" s="2" t="s">
        <v>19208</v>
      </c>
    </row>
    <row r="7124" spans="1:2" x14ac:dyDescent="0.2">
      <c r="A7124" s="2" t="s">
        <v>4840</v>
      </c>
      <c r="B7124" s="2" t="s">
        <v>26848</v>
      </c>
    </row>
    <row r="7125" spans="1:2" x14ac:dyDescent="0.2">
      <c r="A7125" s="2" t="s">
        <v>4841</v>
      </c>
      <c r="B7125" s="2" t="s">
        <v>26849</v>
      </c>
    </row>
    <row r="7126" spans="1:2" x14ac:dyDescent="0.2">
      <c r="A7126" s="2" t="s">
        <v>4842</v>
      </c>
      <c r="B7126" s="2" t="s">
        <v>26850</v>
      </c>
    </row>
    <row r="7127" spans="1:2" x14ac:dyDescent="0.2">
      <c r="A7127" s="2" t="s">
        <v>4843</v>
      </c>
      <c r="B7127" s="2" t="s">
        <v>26851</v>
      </c>
    </row>
    <row r="7128" spans="1:2" x14ac:dyDescent="0.2">
      <c r="A7128" s="2" t="s">
        <v>4844</v>
      </c>
      <c r="B7128" s="2" t="s">
        <v>26852</v>
      </c>
    </row>
    <row r="7129" spans="1:2" x14ac:dyDescent="0.2">
      <c r="A7129" s="2" t="s">
        <v>4845</v>
      </c>
      <c r="B7129" s="2" t="s">
        <v>26853</v>
      </c>
    </row>
    <row r="7130" spans="1:2" x14ac:dyDescent="0.2">
      <c r="A7130" s="2" t="s">
        <v>4846</v>
      </c>
      <c r="B7130" s="2" t="s">
        <v>26854</v>
      </c>
    </row>
    <row r="7131" spans="1:2" x14ac:dyDescent="0.2">
      <c r="A7131" s="2" t="s">
        <v>4847</v>
      </c>
      <c r="B7131" s="2" t="s">
        <v>26855</v>
      </c>
    </row>
    <row r="7132" spans="1:2" x14ac:dyDescent="0.2">
      <c r="A7132" s="2" t="s">
        <v>4848</v>
      </c>
      <c r="B7132" s="2" t="s">
        <v>26856</v>
      </c>
    </row>
    <row r="7133" spans="1:2" x14ac:dyDescent="0.2">
      <c r="A7133" s="2" t="s">
        <v>4849</v>
      </c>
      <c r="B7133" s="2" t="s">
        <v>26857</v>
      </c>
    </row>
    <row r="7134" spans="1:2" x14ac:dyDescent="0.2">
      <c r="A7134" s="2" t="s">
        <v>4850</v>
      </c>
      <c r="B7134" s="2" t="s">
        <v>26858</v>
      </c>
    </row>
    <row r="7135" spans="1:2" x14ac:dyDescent="0.2">
      <c r="A7135" s="2" t="s">
        <v>4851</v>
      </c>
      <c r="B7135" s="2" t="s">
        <v>26859</v>
      </c>
    </row>
    <row r="7136" spans="1:2" x14ac:dyDescent="0.2">
      <c r="A7136" s="2" t="s">
        <v>4852</v>
      </c>
      <c r="B7136" s="2" t="s">
        <v>19159</v>
      </c>
    </row>
    <row r="7137" spans="1:2" x14ac:dyDescent="0.2">
      <c r="A7137" s="2" t="s">
        <v>4853</v>
      </c>
      <c r="B7137" s="2" t="s">
        <v>22211</v>
      </c>
    </row>
    <row r="7138" spans="1:2" x14ac:dyDescent="0.2">
      <c r="A7138" s="2" t="s">
        <v>4854</v>
      </c>
      <c r="B7138" s="2" t="s">
        <v>26860</v>
      </c>
    </row>
    <row r="7139" spans="1:2" x14ac:dyDescent="0.2">
      <c r="A7139" s="2" t="s">
        <v>4855</v>
      </c>
      <c r="B7139" s="2" t="s">
        <v>26861</v>
      </c>
    </row>
    <row r="7140" spans="1:2" x14ac:dyDescent="0.2">
      <c r="A7140" s="2" t="s">
        <v>4856</v>
      </c>
      <c r="B7140" s="2" t="s">
        <v>26862</v>
      </c>
    </row>
    <row r="7141" spans="1:2" x14ac:dyDescent="0.2">
      <c r="A7141" s="2" t="s">
        <v>4857</v>
      </c>
      <c r="B7141" s="2" t="s">
        <v>26863</v>
      </c>
    </row>
    <row r="7142" spans="1:2" x14ac:dyDescent="0.2">
      <c r="A7142" s="2" t="s">
        <v>4858</v>
      </c>
      <c r="B7142" s="2" t="s">
        <v>26864</v>
      </c>
    </row>
    <row r="7143" spans="1:2" x14ac:dyDescent="0.2">
      <c r="A7143" s="2" t="s">
        <v>4859</v>
      </c>
      <c r="B7143" s="2" t="s">
        <v>26865</v>
      </c>
    </row>
    <row r="7144" spans="1:2" x14ac:dyDescent="0.2">
      <c r="A7144" s="2" t="s">
        <v>4860</v>
      </c>
      <c r="B7144" s="2" t="s">
        <v>26866</v>
      </c>
    </row>
    <row r="7145" spans="1:2" x14ac:dyDescent="0.2">
      <c r="A7145" s="2" t="s">
        <v>4861</v>
      </c>
      <c r="B7145" s="2" t="s">
        <v>26867</v>
      </c>
    </row>
    <row r="7146" spans="1:2" x14ac:dyDescent="0.2">
      <c r="A7146" s="2" t="s">
        <v>4862</v>
      </c>
      <c r="B7146" s="2" t="s">
        <v>26868</v>
      </c>
    </row>
    <row r="7147" spans="1:2" x14ac:dyDescent="0.2">
      <c r="A7147" s="2" t="s">
        <v>4863</v>
      </c>
      <c r="B7147" s="2" t="s">
        <v>26869</v>
      </c>
    </row>
    <row r="7148" spans="1:2" x14ac:dyDescent="0.2">
      <c r="A7148" s="2" t="s">
        <v>4864</v>
      </c>
      <c r="B7148" s="2" t="s">
        <v>26870</v>
      </c>
    </row>
    <row r="7149" spans="1:2" x14ac:dyDescent="0.2">
      <c r="A7149" s="2" t="s">
        <v>4865</v>
      </c>
      <c r="B7149" s="2" t="s">
        <v>26871</v>
      </c>
    </row>
    <row r="7150" spans="1:2" x14ac:dyDescent="0.2">
      <c r="A7150" s="2" t="s">
        <v>4866</v>
      </c>
      <c r="B7150" s="2" t="s">
        <v>26872</v>
      </c>
    </row>
    <row r="7151" spans="1:2" x14ac:dyDescent="0.2">
      <c r="A7151" s="2" t="s">
        <v>4867</v>
      </c>
      <c r="B7151" s="2" t="s">
        <v>26873</v>
      </c>
    </row>
    <row r="7152" spans="1:2" x14ac:dyDescent="0.2">
      <c r="A7152" s="2" t="s">
        <v>4868</v>
      </c>
      <c r="B7152" s="2" t="s">
        <v>26874</v>
      </c>
    </row>
    <row r="7153" spans="1:2" x14ac:dyDescent="0.2">
      <c r="A7153" s="2" t="s">
        <v>4869</v>
      </c>
      <c r="B7153" s="2" t="s">
        <v>26875</v>
      </c>
    </row>
    <row r="7154" spans="1:2" x14ac:dyDescent="0.2">
      <c r="A7154" s="2" t="s">
        <v>4870</v>
      </c>
      <c r="B7154" s="2" t="s">
        <v>26876</v>
      </c>
    </row>
    <row r="7155" spans="1:2" x14ac:dyDescent="0.2">
      <c r="A7155" s="2" t="s">
        <v>4871</v>
      </c>
      <c r="B7155" s="2" t="s">
        <v>18620</v>
      </c>
    </row>
    <row r="7156" spans="1:2" x14ac:dyDescent="0.2">
      <c r="A7156" s="2" t="s">
        <v>4872</v>
      </c>
      <c r="B7156" s="2" t="s">
        <v>18620</v>
      </c>
    </row>
    <row r="7157" spans="1:2" x14ac:dyDescent="0.2">
      <c r="A7157" s="2" t="s">
        <v>4873</v>
      </c>
      <c r="B7157" s="2" t="s">
        <v>22168</v>
      </c>
    </row>
    <row r="7158" spans="1:2" x14ac:dyDescent="0.2">
      <c r="A7158" s="2" t="s">
        <v>4874</v>
      </c>
      <c r="B7158" s="2" t="s">
        <v>19539</v>
      </c>
    </row>
    <row r="7159" spans="1:2" x14ac:dyDescent="0.2">
      <c r="A7159" s="2" t="s">
        <v>4875</v>
      </c>
      <c r="B7159" s="2" t="s">
        <v>19539</v>
      </c>
    </row>
    <row r="7160" spans="1:2" x14ac:dyDescent="0.2">
      <c r="A7160" s="2" t="s">
        <v>4876</v>
      </c>
      <c r="B7160" s="2" t="s">
        <v>26877</v>
      </c>
    </row>
    <row r="7161" spans="1:2" x14ac:dyDescent="0.2">
      <c r="A7161" s="2" t="s">
        <v>4877</v>
      </c>
      <c r="B7161" s="2" t="s">
        <v>20084</v>
      </c>
    </row>
    <row r="7162" spans="1:2" x14ac:dyDescent="0.2">
      <c r="A7162" s="2" t="s">
        <v>4878</v>
      </c>
      <c r="B7162" s="2" t="s">
        <v>26878</v>
      </c>
    </row>
    <row r="7163" spans="1:2" x14ac:dyDescent="0.2">
      <c r="A7163" s="2" t="s">
        <v>4879</v>
      </c>
      <c r="B7163" s="2" t="s">
        <v>26879</v>
      </c>
    </row>
    <row r="7164" spans="1:2" x14ac:dyDescent="0.2">
      <c r="A7164" s="2" t="s">
        <v>4880</v>
      </c>
      <c r="B7164" s="2" t="s">
        <v>18721</v>
      </c>
    </row>
    <row r="7165" spans="1:2" x14ac:dyDescent="0.2">
      <c r="A7165" s="2" t="s">
        <v>4881</v>
      </c>
      <c r="B7165" s="2" t="s">
        <v>26880</v>
      </c>
    </row>
    <row r="7166" spans="1:2" x14ac:dyDescent="0.2">
      <c r="A7166" s="2" t="s">
        <v>4882</v>
      </c>
      <c r="B7166" s="2" t="s">
        <v>26881</v>
      </c>
    </row>
    <row r="7167" spans="1:2" x14ac:dyDescent="0.2">
      <c r="A7167" s="2" t="s">
        <v>4883</v>
      </c>
      <c r="B7167" s="2" t="s">
        <v>26882</v>
      </c>
    </row>
    <row r="7168" spans="1:2" x14ac:dyDescent="0.2">
      <c r="A7168" s="2" t="s">
        <v>4884</v>
      </c>
      <c r="B7168" s="2" t="s">
        <v>26883</v>
      </c>
    </row>
    <row r="7169" spans="1:2" x14ac:dyDescent="0.2">
      <c r="A7169" s="2" t="s">
        <v>4885</v>
      </c>
      <c r="B7169" s="2" t="s">
        <v>26884</v>
      </c>
    </row>
    <row r="7170" spans="1:2" x14ac:dyDescent="0.2">
      <c r="A7170" s="2" t="s">
        <v>4886</v>
      </c>
      <c r="B7170" s="2" t="s">
        <v>26885</v>
      </c>
    </row>
    <row r="7171" spans="1:2" x14ac:dyDescent="0.2">
      <c r="A7171" s="2" t="s">
        <v>4887</v>
      </c>
      <c r="B7171" s="2" t="s">
        <v>26886</v>
      </c>
    </row>
    <row r="7172" spans="1:2" x14ac:dyDescent="0.2">
      <c r="A7172" s="2" t="s">
        <v>4888</v>
      </c>
      <c r="B7172" s="2" t="s">
        <v>26887</v>
      </c>
    </row>
    <row r="7173" spans="1:2" x14ac:dyDescent="0.2">
      <c r="A7173" s="2" t="s">
        <v>4889</v>
      </c>
      <c r="B7173" s="2" t="s">
        <v>26888</v>
      </c>
    </row>
    <row r="7174" spans="1:2" x14ac:dyDescent="0.2">
      <c r="A7174" s="2" t="s">
        <v>4890</v>
      </c>
      <c r="B7174" s="2" t="s">
        <v>26889</v>
      </c>
    </row>
    <row r="7175" spans="1:2" x14ac:dyDescent="0.2">
      <c r="A7175" s="2" t="s">
        <v>4891</v>
      </c>
      <c r="B7175" s="2" t="s">
        <v>26890</v>
      </c>
    </row>
    <row r="7176" spans="1:2" x14ac:dyDescent="0.2">
      <c r="A7176" s="2" t="s">
        <v>4892</v>
      </c>
      <c r="B7176" s="2" t="s">
        <v>20414</v>
      </c>
    </row>
    <row r="7177" spans="1:2" x14ac:dyDescent="0.2">
      <c r="A7177" s="2" t="s">
        <v>4893</v>
      </c>
      <c r="B7177" s="2" t="s">
        <v>26891</v>
      </c>
    </row>
    <row r="7178" spans="1:2" x14ac:dyDescent="0.2">
      <c r="A7178" s="2" t="s">
        <v>4894</v>
      </c>
      <c r="B7178" s="2" t="s">
        <v>24734</v>
      </c>
    </row>
    <row r="7179" spans="1:2" x14ac:dyDescent="0.2">
      <c r="A7179" s="2" t="s">
        <v>4895</v>
      </c>
      <c r="B7179" s="2" t="s">
        <v>24734</v>
      </c>
    </row>
    <row r="7180" spans="1:2" x14ac:dyDescent="0.2">
      <c r="A7180" s="2" t="s">
        <v>4896</v>
      </c>
      <c r="B7180" s="2" t="s">
        <v>26892</v>
      </c>
    </row>
    <row r="7181" spans="1:2" x14ac:dyDescent="0.2">
      <c r="A7181" s="2" t="s">
        <v>4897</v>
      </c>
      <c r="B7181" s="2" t="s">
        <v>26893</v>
      </c>
    </row>
    <row r="7182" spans="1:2" x14ac:dyDescent="0.2">
      <c r="A7182" s="2" t="s">
        <v>4898</v>
      </c>
      <c r="B7182" s="2" t="s">
        <v>26894</v>
      </c>
    </row>
    <row r="7183" spans="1:2" x14ac:dyDescent="0.2">
      <c r="A7183" s="2" t="s">
        <v>4899</v>
      </c>
      <c r="B7183" s="2" t="s">
        <v>26895</v>
      </c>
    </row>
    <row r="7184" spans="1:2" x14ac:dyDescent="0.2">
      <c r="A7184" s="2" t="s">
        <v>4900</v>
      </c>
      <c r="B7184" s="2" t="s">
        <v>26896</v>
      </c>
    </row>
    <row r="7185" spans="1:2" x14ac:dyDescent="0.2">
      <c r="A7185" s="2" t="s">
        <v>4901</v>
      </c>
      <c r="B7185" s="2" t="s">
        <v>26897</v>
      </c>
    </row>
    <row r="7186" spans="1:2" x14ac:dyDescent="0.2">
      <c r="A7186" s="2" t="s">
        <v>4902</v>
      </c>
      <c r="B7186" s="2" t="s">
        <v>26898</v>
      </c>
    </row>
    <row r="7187" spans="1:2" x14ac:dyDescent="0.2">
      <c r="A7187" s="2" t="s">
        <v>4903</v>
      </c>
      <c r="B7187" s="2" t="s">
        <v>26899</v>
      </c>
    </row>
    <row r="7188" spans="1:2" x14ac:dyDescent="0.2">
      <c r="A7188" s="2" t="s">
        <v>4904</v>
      </c>
      <c r="B7188" s="2" t="s">
        <v>26900</v>
      </c>
    </row>
    <row r="7189" spans="1:2" x14ac:dyDescent="0.2">
      <c r="A7189" s="2" t="s">
        <v>4905</v>
      </c>
      <c r="B7189" s="2" t="s">
        <v>26901</v>
      </c>
    </row>
    <row r="7190" spans="1:2" x14ac:dyDescent="0.2">
      <c r="A7190" s="2" t="s">
        <v>4906</v>
      </c>
      <c r="B7190" s="2" t="s">
        <v>26902</v>
      </c>
    </row>
    <row r="7191" spans="1:2" x14ac:dyDescent="0.2">
      <c r="A7191" s="2" t="s">
        <v>4907</v>
      </c>
      <c r="B7191" s="2" t="s">
        <v>26903</v>
      </c>
    </row>
    <row r="7192" spans="1:2" x14ac:dyDescent="0.2">
      <c r="A7192" s="2" t="s">
        <v>4908</v>
      </c>
      <c r="B7192" s="2" t="s">
        <v>26904</v>
      </c>
    </row>
    <row r="7193" spans="1:2" x14ac:dyDescent="0.2">
      <c r="A7193" s="2" t="s">
        <v>4909</v>
      </c>
      <c r="B7193" s="2" t="s">
        <v>26905</v>
      </c>
    </row>
    <row r="7194" spans="1:2" x14ac:dyDescent="0.2">
      <c r="A7194" s="2" t="s">
        <v>4910</v>
      </c>
      <c r="B7194" s="2" t="s">
        <v>19208</v>
      </c>
    </row>
    <row r="7195" spans="1:2" x14ac:dyDescent="0.2">
      <c r="A7195" s="2" t="s">
        <v>4911</v>
      </c>
      <c r="B7195" s="2" t="s">
        <v>26906</v>
      </c>
    </row>
    <row r="7196" spans="1:2" x14ac:dyDescent="0.2">
      <c r="A7196" s="2" t="s">
        <v>4912</v>
      </c>
      <c r="B7196" s="2" t="s">
        <v>26907</v>
      </c>
    </row>
    <row r="7197" spans="1:2" x14ac:dyDescent="0.2">
      <c r="A7197" s="2" t="s">
        <v>4913</v>
      </c>
      <c r="B7197" s="2" t="s">
        <v>26908</v>
      </c>
    </row>
    <row r="7198" spans="1:2" x14ac:dyDescent="0.2">
      <c r="A7198" s="2" t="s">
        <v>4914</v>
      </c>
      <c r="B7198" s="2" t="s">
        <v>26909</v>
      </c>
    </row>
    <row r="7199" spans="1:2" x14ac:dyDescent="0.2">
      <c r="A7199" s="2" t="s">
        <v>4915</v>
      </c>
      <c r="B7199" s="2" t="s">
        <v>26910</v>
      </c>
    </row>
    <row r="7200" spans="1:2" x14ac:dyDescent="0.2">
      <c r="A7200" s="2" t="s">
        <v>4916</v>
      </c>
      <c r="B7200" s="2" t="s">
        <v>26911</v>
      </c>
    </row>
    <row r="7201" spans="1:2" x14ac:dyDescent="0.2">
      <c r="A7201" s="2" t="s">
        <v>4917</v>
      </c>
      <c r="B7201" s="2" t="s">
        <v>26912</v>
      </c>
    </row>
    <row r="7202" spans="1:2" x14ac:dyDescent="0.2">
      <c r="A7202" s="2" t="s">
        <v>4918</v>
      </c>
      <c r="B7202" s="2" t="s">
        <v>26913</v>
      </c>
    </row>
    <row r="7203" spans="1:2" x14ac:dyDescent="0.2">
      <c r="A7203" s="2" t="s">
        <v>4919</v>
      </c>
      <c r="B7203" s="2" t="s">
        <v>26914</v>
      </c>
    </row>
    <row r="7204" spans="1:2" x14ac:dyDescent="0.2">
      <c r="A7204" s="2" t="s">
        <v>4920</v>
      </c>
      <c r="B7204" s="2" t="s">
        <v>26915</v>
      </c>
    </row>
    <row r="7205" spans="1:2" x14ac:dyDescent="0.2">
      <c r="A7205" s="2" t="s">
        <v>4921</v>
      </c>
      <c r="B7205" s="2" t="s">
        <v>26916</v>
      </c>
    </row>
    <row r="7206" spans="1:2" x14ac:dyDescent="0.2">
      <c r="A7206" s="2" t="s">
        <v>4922</v>
      </c>
      <c r="B7206" s="2" t="s">
        <v>26917</v>
      </c>
    </row>
    <row r="7207" spans="1:2" x14ac:dyDescent="0.2">
      <c r="A7207" s="2" t="s">
        <v>4923</v>
      </c>
      <c r="B7207" s="2" t="s">
        <v>26918</v>
      </c>
    </row>
    <row r="7208" spans="1:2" x14ac:dyDescent="0.2">
      <c r="A7208" s="2" t="s">
        <v>4924</v>
      </c>
      <c r="B7208" s="2" t="s">
        <v>20881</v>
      </c>
    </row>
    <row r="7209" spans="1:2" x14ac:dyDescent="0.2">
      <c r="A7209" s="2" t="s">
        <v>4925</v>
      </c>
      <c r="B7209" s="2" t="s">
        <v>26919</v>
      </c>
    </row>
    <row r="7210" spans="1:2" x14ac:dyDescent="0.2">
      <c r="A7210" s="2" t="s">
        <v>4926</v>
      </c>
      <c r="B7210" s="2" t="s">
        <v>26920</v>
      </c>
    </row>
    <row r="7211" spans="1:2" x14ac:dyDescent="0.2">
      <c r="A7211" s="2" t="s">
        <v>4927</v>
      </c>
      <c r="B7211" s="2" t="s">
        <v>26921</v>
      </c>
    </row>
    <row r="7212" spans="1:2" x14ac:dyDescent="0.2">
      <c r="A7212" s="2" t="s">
        <v>4928</v>
      </c>
      <c r="B7212" s="2" t="s">
        <v>26922</v>
      </c>
    </row>
    <row r="7213" spans="1:2" x14ac:dyDescent="0.2">
      <c r="A7213" s="2" t="s">
        <v>4929</v>
      </c>
      <c r="B7213" s="2" t="s">
        <v>26923</v>
      </c>
    </row>
    <row r="7214" spans="1:2" x14ac:dyDescent="0.2">
      <c r="A7214" s="2" t="s">
        <v>4930</v>
      </c>
      <c r="B7214" s="2" t="s">
        <v>26924</v>
      </c>
    </row>
    <row r="7215" spans="1:2" x14ac:dyDescent="0.2">
      <c r="A7215" s="2" t="s">
        <v>4931</v>
      </c>
      <c r="B7215" s="2" t="s">
        <v>19600</v>
      </c>
    </row>
    <row r="7216" spans="1:2" x14ac:dyDescent="0.2">
      <c r="A7216" s="2" t="s">
        <v>4932</v>
      </c>
      <c r="B7216" s="2" t="s">
        <v>26925</v>
      </c>
    </row>
    <row r="7217" spans="1:2" x14ac:dyDescent="0.2">
      <c r="A7217" s="2" t="s">
        <v>4933</v>
      </c>
      <c r="B7217" s="2" t="s">
        <v>26926</v>
      </c>
    </row>
    <row r="7218" spans="1:2" x14ac:dyDescent="0.2">
      <c r="A7218" s="2" t="s">
        <v>4934</v>
      </c>
      <c r="B7218" s="2" t="s">
        <v>26927</v>
      </c>
    </row>
    <row r="7219" spans="1:2" x14ac:dyDescent="0.2">
      <c r="A7219" s="2" t="s">
        <v>4935</v>
      </c>
      <c r="B7219" s="2" t="s">
        <v>26928</v>
      </c>
    </row>
    <row r="7220" spans="1:2" x14ac:dyDescent="0.2">
      <c r="A7220" s="2" t="s">
        <v>4936</v>
      </c>
      <c r="B7220" s="2" t="s">
        <v>26929</v>
      </c>
    </row>
    <row r="7221" spans="1:2" x14ac:dyDescent="0.2">
      <c r="A7221" s="2" t="s">
        <v>4937</v>
      </c>
      <c r="B7221" s="2" t="s">
        <v>26930</v>
      </c>
    </row>
    <row r="7222" spans="1:2" x14ac:dyDescent="0.2">
      <c r="A7222" s="2" t="s">
        <v>4938</v>
      </c>
      <c r="B7222" s="2" t="s">
        <v>26931</v>
      </c>
    </row>
    <row r="7223" spans="1:2" x14ac:dyDescent="0.2">
      <c r="A7223" s="2" t="s">
        <v>4939</v>
      </c>
      <c r="B7223" s="2" t="s">
        <v>26932</v>
      </c>
    </row>
    <row r="7224" spans="1:2" x14ac:dyDescent="0.2">
      <c r="A7224" s="2" t="s">
        <v>4940</v>
      </c>
      <c r="B7224" s="2" t="s">
        <v>26933</v>
      </c>
    </row>
    <row r="7225" spans="1:2" x14ac:dyDescent="0.2">
      <c r="A7225" s="2" t="s">
        <v>4941</v>
      </c>
      <c r="B7225" s="2" t="s">
        <v>26934</v>
      </c>
    </row>
    <row r="7226" spans="1:2" x14ac:dyDescent="0.2">
      <c r="A7226" s="2" t="s">
        <v>4942</v>
      </c>
      <c r="B7226" s="2" t="s">
        <v>26935</v>
      </c>
    </row>
    <row r="7227" spans="1:2" x14ac:dyDescent="0.2">
      <c r="A7227" s="2" t="s">
        <v>4943</v>
      </c>
      <c r="B7227" s="2" t="s">
        <v>26936</v>
      </c>
    </row>
    <row r="7228" spans="1:2" x14ac:dyDescent="0.2">
      <c r="A7228" s="2" t="s">
        <v>4944</v>
      </c>
      <c r="B7228" s="2" t="s">
        <v>18620</v>
      </c>
    </row>
    <row r="7229" spans="1:2" x14ac:dyDescent="0.2">
      <c r="A7229" s="2" t="s">
        <v>4945</v>
      </c>
      <c r="B7229" s="2" t="s">
        <v>18620</v>
      </c>
    </row>
    <row r="7230" spans="1:2" x14ac:dyDescent="0.2">
      <c r="A7230" s="2" t="s">
        <v>4946</v>
      </c>
      <c r="B7230" s="2" t="s">
        <v>26937</v>
      </c>
    </row>
    <row r="7231" spans="1:2" x14ac:dyDescent="0.2">
      <c r="A7231" s="2" t="s">
        <v>4947</v>
      </c>
      <c r="B7231" s="2" t="s">
        <v>26938</v>
      </c>
    </row>
    <row r="7232" spans="1:2" x14ac:dyDescent="0.2">
      <c r="A7232" s="2" t="s">
        <v>4948</v>
      </c>
      <c r="B7232" s="2" t="s">
        <v>26939</v>
      </c>
    </row>
    <row r="7233" spans="1:2" x14ac:dyDescent="0.2">
      <c r="A7233" s="2" t="s">
        <v>4949</v>
      </c>
      <c r="B7233" s="2" t="s">
        <v>26940</v>
      </c>
    </row>
    <row r="7234" spans="1:2" x14ac:dyDescent="0.2">
      <c r="A7234" s="2" t="s">
        <v>4950</v>
      </c>
      <c r="B7234" s="2" t="s">
        <v>26941</v>
      </c>
    </row>
    <row r="7235" spans="1:2" x14ac:dyDescent="0.2">
      <c r="A7235" s="2" t="s">
        <v>4951</v>
      </c>
      <c r="B7235" s="2" t="s">
        <v>26942</v>
      </c>
    </row>
    <row r="7236" spans="1:2" x14ac:dyDescent="0.2">
      <c r="A7236" s="2" t="s">
        <v>4952</v>
      </c>
      <c r="B7236" s="2" t="s">
        <v>26943</v>
      </c>
    </row>
    <row r="7237" spans="1:2" x14ac:dyDescent="0.2">
      <c r="A7237" s="2" t="s">
        <v>4953</v>
      </c>
      <c r="B7237" s="2" t="s">
        <v>26944</v>
      </c>
    </row>
    <row r="7238" spans="1:2" x14ac:dyDescent="0.2">
      <c r="A7238" s="2" t="s">
        <v>4954</v>
      </c>
      <c r="B7238" s="2" t="s">
        <v>26945</v>
      </c>
    </row>
    <row r="7239" spans="1:2" x14ac:dyDescent="0.2">
      <c r="A7239" s="2" t="s">
        <v>4955</v>
      </c>
      <c r="B7239" s="2" t="s">
        <v>26946</v>
      </c>
    </row>
    <row r="7240" spans="1:2" x14ac:dyDescent="0.2">
      <c r="A7240" s="2" t="s">
        <v>4956</v>
      </c>
      <c r="B7240" s="2" t="s">
        <v>26947</v>
      </c>
    </row>
    <row r="7241" spans="1:2" x14ac:dyDescent="0.2">
      <c r="A7241" s="2" t="s">
        <v>4957</v>
      </c>
      <c r="B7241" s="2" t="s">
        <v>26948</v>
      </c>
    </row>
    <row r="7242" spans="1:2" x14ac:dyDescent="0.2">
      <c r="A7242" s="2" t="s">
        <v>4958</v>
      </c>
      <c r="B7242" s="2" t="s">
        <v>26949</v>
      </c>
    </row>
    <row r="7243" spans="1:2" x14ac:dyDescent="0.2">
      <c r="A7243" s="2" t="s">
        <v>4959</v>
      </c>
      <c r="B7243" s="2" t="s">
        <v>26950</v>
      </c>
    </row>
    <row r="7244" spans="1:2" x14ac:dyDescent="0.2">
      <c r="A7244" s="2" t="s">
        <v>4960</v>
      </c>
      <c r="B7244" s="2" t="s">
        <v>26951</v>
      </c>
    </row>
    <row r="7245" spans="1:2" x14ac:dyDescent="0.2">
      <c r="A7245" s="2" t="s">
        <v>4961</v>
      </c>
      <c r="B7245" s="2" t="s">
        <v>26952</v>
      </c>
    </row>
    <row r="7246" spans="1:2" x14ac:dyDescent="0.2">
      <c r="A7246" s="2" t="s">
        <v>4962</v>
      </c>
      <c r="B7246" s="2" t="s">
        <v>26953</v>
      </c>
    </row>
    <row r="7247" spans="1:2" x14ac:dyDescent="0.2">
      <c r="A7247" s="2" t="s">
        <v>4963</v>
      </c>
      <c r="B7247" s="2" t="s">
        <v>26954</v>
      </c>
    </row>
    <row r="7248" spans="1:2" x14ac:dyDescent="0.2">
      <c r="A7248" s="2" t="s">
        <v>4964</v>
      </c>
      <c r="B7248" s="2" t="s">
        <v>26955</v>
      </c>
    </row>
    <row r="7249" spans="1:2" x14ac:dyDescent="0.2">
      <c r="A7249" s="2" t="s">
        <v>4965</v>
      </c>
      <c r="B7249" s="2" t="s">
        <v>26956</v>
      </c>
    </row>
    <row r="7250" spans="1:2" x14ac:dyDescent="0.2">
      <c r="A7250" s="2" t="s">
        <v>4966</v>
      </c>
      <c r="B7250" s="2" t="s">
        <v>26957</v>
      </c>
    </row>
    <row r="7251" spans="1:2" x14ac:dyDescent="0.2">
      <c r="A7251" s="2" t="s">
        <v>4967</v>
      </c>
      <c r="B7251" s="2" t="s">
        <v>26958</v>
      </c>
    </row>
    <row r="7252" spans="1:2" x14ac:dyDescent="0.2">
      <c r="A7252" s="2" t="s">
        <v>4968</v>
      </c>
      <c r="B7252" s="2" t="s">
        <v>26959</v>
      </c>
    </row>
    <row r="7253" spans="1:2" x14ac:dyDescent="0.2">
      <c r="A7253" s="2" t="s">
        <v>4969</v>
      </c>
      <c r="B7253" s="2" t="s">
        <v>26960</v>
      </c>
    </row>
    <row r="7254" spans="1:2" x14ac:dyDescent="0.2">
      <c r="A7254" s="2" t="s">
        <v>4970</v>
      </c>
      <c r="B7254" s="2" t="s">
        <v>26961</v>
      </c>
    </row>
    <row r="7255" spans="1:2" x14ac:dyDescent="0.2">
      <c r="A7255" s="2" t="s">
        <v>4971</v>
      </c>
      <c r="B7255" s="2" t="s">
        <v>26962</v>
      </c>
    </row>
    <row r="7256" spans="1:2" x14ac:dyDescent="0.2">
      <c r="A7256" s="2" t="s">
        <v>4972</v>
      </c>
      <c r="B7256" s="2" t="s">
        <v>26963</v>
      </c>
    </row>
    <row r="7257" spans="1:2" x14ac:dyDescent="0.2">
      <c r="A7257" s="2" t="s">
        <v>4973</v>
      </c>
      <c r="B7257" s="2" t="s">
        <v>26964</v>
      </c>
    </row>
    <row r="7258" spans="1:2" x14ac:dyDescent="0.2">
      <c r="A7258" s="2" t="s">
        <v>4974</v>
      </c>
      <c r="B7258" s="2" t="s">
        <v>26965</v>
      </c>
    </row>
    <row r="7259" spans="1:2" x14ac:dyDescent="0.2">
      <c r="A7259" s="2" t="s">
        <v>4975</v>
      </c>
      <c r="B7259" s="2" t="s">
        <v>26966</v>
      </c>
    </row>
    <row r="7260" spans="1:2" x14ac:dyDescent="0.2">
      <c r="A7260" s="2" t="s">
        <v>4976</v>
      </c>
      <c r="B7260" s="2" t="s">
        <v>26967</v>
      </c>
    </row>
    <row r="7261" spans="1:2" x14ac:dyDescent="0.2">
      <c r="A7261" s="2" t="s">
        <v>4977</v>
      </c>
      <c r="B7261" s="2" t="s">
        <v>26968</v>
      </c>
    </row>
    <row r="7262" spans="1:2" x14ac:dyDescent="0.2">
      <c r="A7262" s="2" t="s">
        <v>4978</v>
      </c>
      <c r="B7262" s="2" t="s">
        <v>26969</v>
      </c>
    </row>
    <row r="7263" spans="1:2" x14ac:dyDescent="0.2">
      <c r="A7263" s="2" t="s">
        <v>4979</v>
      </c>
      <c r="B7263" s="2" t="s">
        <v>26970</v>
      </c>
    </row>
    <row r="7264" spans="1:2" x14ac:dyDescent="0.2">
      <c r="A7264" s="2" t="s">
        <v>4980</v>
      </c>
      <c r="B7264" s="2" t="s">
        <v>26971</v>
      </c>
    </row>
    <row r="7265" spans="1:2" x14ac:dyDescent="0.2">
      <c r="A7265" s="2" t="s">
        <v>4981</v>
      </c>
      <c r="B7265" s="2" t="s">
        <v>26972</v>
      </c>
    </row>
    <row r="7266" spans="1:2" x14ac:dyDescent="0.2">
      <c r="A7266" s="2" t="s">
        <v>4982</v>
      </c>
      <c r="B7266" s="2" t="s">
        <v>26973</v>
      </c>
    </row>
    <row r="7267" spans="1:2" x14ac:dyDescent="0.2">
      <c r="A7267" s="2" t="s">
        <v>4983</v>
      </c>
      <c r="B7267" s="2" t="s">
        <v>20993</v>
      </c>
    </row>
    <row r="7268" spans="1:2" x14ac:dyDescent="0.2">
      <c r="A7268" s="2" t="s">
        <v>4984</v>
      </c>
      <c r="B7268" s="2" t="s">
        <v>24094</v>
      </c>
    </row>
    <row r="7269" spans="1:2" x14ac:dyDescent="0.2">
      <c r="A7269" s="2" t="s">
        <v>4985</v>
      </c>
      <c r="B7269" s="2" t="s">
        <v>26974</v>
      </c>
    </row>
    <row r="7270" spans="1:2" x14ac:dyDescent="0.2">
      <c r="A7270" s="2" t="s">
        <v>4986</v>
      </c>
      <c r="B7270" s="2" t="s">
        <v>26975</v>
      </c>
    </row>
    <row r="7271" spans="1:2" x14ac:dyDescent="0.2">
      <c r="A7271" s="2" t="s">
        <v>4987</v>
      </c>
      <c r="B7271" s="2" t="s">
        <v>26976</v>
      </c>
    </row>
    <row r="7272" spans="1:2" x14ac:dyDescent="0.2">
      <c r="A7272" s="2" t="s">
        <v>4988</v>
      </c>
      <c r="B7272" s="2" t="s">
        <v>26977</v>
      </c>
    </row>
    <row r="7273" spans="1:2" x14ac:dyDescent="0.2">
      <c r="A7273" s="2" t="s">
        <v>4989</v>
      </c>
      <c r="B7273" s="2" t="s">
        <v>26978</v>
      </c>
    </row>
    <row r="7274" spans="1:2" x14ac:dyDescent="0.2">
      <c r="A7274" s="2" t="s">
        <v>4990</v>
      </c>
      <c r="B7274" s="2" t="s">
        <v>26979</v>
      </c>
    </row>
    <row r="7275" spans="1:2" x14ac:dyDescent="0.2">
      <c r="A7275" s="2" t="s">
        <v>4991</v>
      </c>
      <c r="B7275" s="2" t="s">
        <v>26980</v>
      </c>
    </row>
    <row r="7276" spans="1:2" x14ac:dyDescent="0.2">
      <c r="A7276" s="2" t="s">
        <v>4992</v>
      </c>
      <c r="B7276" s="2" t="s">
        <v>26981</v>
      </c>
    </row>
    <row r="7277" spans="1:2" x14ac:dyDescent="0.2">
      <c r="A7277" s="2" t="s">
        <v>4993</v>
      </c>
      <c r="B7277" s="2" t="s">
        <v>26982</v>
      </c>
    </row>
    <row r="7278" spans="1:2" x14ac:dyDescent="0.2">
      <c r="A7278" s="2" t="s">
        <v>4994</v>
      </c>
      <c r="B7278" s="2" t="s">
        <v>26983</v>
      </c>
    </row>
    <row r="7279" spans="1:2" x14ac:dyDescent="0.2">
      <c r="A7279" s="2" t="s">
        <v>4995</v>
      </c>
      <c r="B7279" s="2" t="s">
        <v>26984</v>
      </c>
    </row>
    <row r="7280" spans="1:2" x14ac:dyDescent="0.2">
      <c r="A7280" s="2" t="s">
        <v>4996</v>
      </c>
      <c r="B7280" s="2" t="s">
        <v>26985</v>
      </c>
    </row>
    <row r="7281" spans="1:2" x14ac:dyDescent="0.2">
      <c r="A7281" s="2" t="s">
        <v>4997</v>
      </c>
      <c r="B7281" s="2" t="s">
        <v>26986</v>
      </c>
    </row>
    <row r="7282" spans="1:2" x14ac:dyDescent="0.2">
      <c r="A7282" s="2" t="s">
        <v>4998</v>
      </c>
      <c r="B7282" s="2" t="s">
        <v>26987</v>
      </c>
    </row>
    <row r="7283" spans="1:2" x14ac:dyDescent="0.2">
      <c r="A7283" s="2" t="s">
        <v>4999</v>
      </c>
      <c r="B7283" s="2" t="s">
        <v>25262</v>
      </c>
    </row>
    <row r="7284" spans="1:2" x14ac:dyDescent="0.2">
      <c r="A7284" s="2" t="s">
        <v>5000</v>
      </c>
      <c r="B7284" s="2" t="s">
        <v>26988</v>
      </c>
    </row>
    <row r="7285" spans="1:2" x14ac:dyDescent="0.2">
      <c r="A7285" s="2" t="s">
        <v>5001</v>
      </c>
      <c r="B7285" s="2" t="s">
        <v>26989</v>
      </c>
    </row>
    <row r="7286" spans="1:2" x14ac:dyDescent="0.2">
      <c r="A7286" s="2" t="s">
        <v>5002</v>
      </c>
      <c r="B7286" s="2" t="s">
        <v>26990</v>
      </c>
    </row>
    <row r="7287" spans="1:2" x14ac:dyDescent="0.2">
      <c r="A7287" s="2" t="s">
        <v>5003</v>
      </c>
      <c r="B7287" s="2" t="s">
        <v>26991</v>
      </c>
    </row>
    <row r="7288" spans="1:2" x14ac:dyDescent="0.2">
      <c r="A7288" s="2" t="s">
        <v>5004</v>
      </c>
      <c r="B7288" s="2" t="s">
        <v>26992</v>
      </c>
    </row>
    <row r="7289" spans="1:2" x14ac:dyDescent="0.2">
      <c r="A7289" s="2" t="s">
        <v>5005</v>
      </c>
      <c r="B7289" s="2" t="s">
        <v>26993</v>
      </c>
    </row>
    <row r="7290" spans="1:2" x14ac:dyDescent="0.2">
      <c r="A7290" s="2" t="s">
        <v>5006</v>
      </c>
      <c r="B7290" s="2" t="s">
        <v>26994</v>
      </c>
    </row>
    <row r="7291" spans="1:2" x14ac:dyDescent="0.2">
      <c r="A7291" s="2" t="s">
        <v>5007</v>
      </c>
      <c r="B7291" s="2" t="s">
        <v>26995</v>
      </c>
    </row>
    <row r="7292" spans="1:2" x14ac:dyDescent="0.2">
      <c r="A7292" s="2" t="s">
        <v>5008</v>
      </c>
      <c r="B7292" s="2" t="s">
        <v>26996</v>
      </c>
    </row>
    <row r="7293" spans="1:2" x14ac:dyDescent="0.2">
      <c r="A7293" s="2" t="s">
        <v>5009</v>
      </c>
      <c r="B7293" s="2" t="s">
        <v>26997</v>
      </c>
    </row>
    <row r="7294" spans="1:2" x14ac:dyDescent="0.2">
      <c r="A7294" s="2" t="s">
        <v>5010</v>
      </c>
      <c r="B7294" s="2" t="s">
        <v>26998</v>
      </c>
    </row>
    <row r="7295" spans="1:2" x14ac:dyDescent="0.2">
      <c r="A7295" s="2" t="s">
        <v>5011</v>
      </c>
      <c r="B7295" s="2" t="s">
        <v>19208</v>
      </c>
    </row>
    <row r="7296" spans="1:2" x14ac:dyDescent="0.2">
      <c r="A7296" s="2" t="s">
        <v>5012</v>
      </c>
      <c r="B7296" s="2" t="s">
        <v>26999</v>
      </c>
    </row>
    <row r="7297" spans="1:2" x14ac:dyDescent="0.2">
      <c r="A7297" s="2" t="s">
        <v>5013</v>
      </c>
      <c r="B7297" s="2" t="s">
        <v>18721</v>
      </c>
    </row>
    <row r="7298" spans="1:2" x14ac:dyDescent="0.2">
      <c r="A7298" s="2" t="s">
        <v>5014</v>
      </c>
      <c r="B7298" s="2" t="s">
        <v>27000</v>
      </c>
    </row>
    <row r="7299" spans="1:2" x14ac:dyDescent="0.2">
      <c r="A7299" s="2" t="s">
        <v>5015</v>
      </c>
      <c r="B7299" s="2" t="s">
        <v>27001</v>
      </c>
    </row>
    <row r="7300" spans="1:2" x14ac:dyDescent="0.2">
      <c r="A7300" s="2" t="s">
        <v>5016</v>
      </c>
      <c r="B7300" s="2" t="s">
        <v>27002</v>
      </c>
    </row>
    <row r="7301" spans="1:2" x14ac:dyDescent="0.2">
      <c r="A7301" s="2" t="s">
        <v>5017</v>
      </c>
      <c r="B7301" s="2" t="s">
        <v>27003</v>
      </c>
    </row>
    <row r="7302" spans="1:2" x14ac:dyDescent="0.2">
      <c r="A7302" s="2" t="s">
        <v>5018</v>
      </c>
      <c r="B7302" s="2" t="s">
        <v>27004</v>
      </c>
    </row>
    <row r="7303" spans="1:2" x14ac:dyDescent="0.2">
      <c r="A7303" s="2" t="s">
        <v>5019</v>
      </c>
      <c r="B7303" s="2" t="s">
        <v>21034</v>
      </c>
    </row>
    <row r="7304" spans="1:2" x14ac:dyDescent="0.2">
      <c r="A7304" s="2" t="s">
        <v>5020</v>
      </c>
      <c r="B7304" s="2" t="s">
        <v>27005</v>
      </c>
    </row>
    <row r="7305" spans="1:2" x14ac:dyDescent="0.2">
      <c r="A7305" s="2" t="s">
        <v>5021</v>
      </c>
      <c r="B7305" s="2" t="s">
        <v>21833</v>
      </c>
    </row>
    <row r="7306" spans="1:2" x14ac:dyDescent="0.2">
      <c r="A7306" s="2" t="s">
        <v>5022</v>
      </c>
      <c r="B7306" s="2" t="s">
        <v>27006</v>
      </c>
    </row>
    <row r="7307" spans="1:2" x14ac:dyDescent="0.2">
      <c r="A7307" s="2" t="s">
        <v>5023</v>
      </c>
      <c r="B7307" s="2" t="s">
        <v>27007</v>
      </c>
    </row>
    <row r="7308" spans="1:2" x14ac:dyDescent="0.2">
      <c r="A7308" s="2" t="s">
        <v>5024</v>
      </c>
      <c r="B7308" s="2" t="s">
        <v>27008</v>
      </c>
    </row>
    <row r="7309" spans="1:2" x14ac:dyDescent="0.2">
      <c r="A7309" s="2" t="s">
        <v>5025</v>
      </c>
      <c r="B7309" s="2" t="s">
        <v>27009</v>
      </c>
    </row>
    <row r="7310" spans="1:2" x14ac:dyDescent="0.2">
      <c r="A7310" s="2" t="s">
        <v>5026</v>
      </c>
      <c r="B7310" s="2" t="s">
        <v>27010</v>
      </c>
    </row>
    <row r="7311" spans="1:2" x14ac:dyDescent="0.2">
      <c r="A7311" s="2" t="s">
        <v>5027</v>
      </c>
      <c r="B7311" s="2" t="s">
        <v>27011</v>
      </c>
    </row>
    <row r="7312" spans="1:2" x14ac:dyDescent="0.2">
      <c r="A7312" s="2" t="s">
        <v>5028</v>
      </c>
      <c r="B7312" s="2" t="s">
        <v>27012</v>
      </c>
    </row>
    <row r="7313" spans="1:2" x14ac:dyDescent="0.2">
      <c r="A7313" s="2" t="s">
        <v>5029</v>
      </c>
      <c r="B7313" s="2" t="s">
        <v>27013</v>
      </c>
    </row>
    <row r="7314" spans="1:2" x14ac:dyDescent="0.2">
      <c r="A7314" s="2" t="s">
        <v>5030</v>
      </c>
      <c r="B7314" s="2" t="s">
        <v>27014</v>
      </c>
    </row>
    <row r="7315" spans="1:2" x14ac:dyDescent="0.2">
      <c r="A7315" s="2" t="s">
        <v>5031</v>
      </c>
      <c r="B7315" s="2" t="s">
        <v>27015</v>
      </c>
    </row>
    <row r="7316" spans="1:2" x14ac:dyDescent="0.2">
      <c r="A7316" s="2" t="s">
        <v>5032</v>
      </c>
      <c r="B7316" s="2" t="s">
        <v>27016</v>
      </c>
    </row>
    <row r="7317" spans="1:2" x14ac:dyDescent="0.2">
      <c r="A7317" s="2" t="s">
        <v>5033</v>
      </c>
      <c r="B7317" s="2" t="s">
        <v>18620</v>
      </c>
    </row>
    <row r="7318" spans="1:2" x14ac:dyDescent="0.2">
      <c r="A7318" s="2" t="s">
        <v>5034</v>
      </c>
      <c r="B7318" s="2" t="s">
        <v>18620</v>
      </c>
    </row>
    <row r="7319" spans="1:2" x14ac:dyDescent="0.2">
      <c r="A7319" s="2" t="s">
        <v>5035</v>
      </c>
      <c r="B7319" s="2" t="s">
        <v>27017</v>
      </c>
    </row>
    <row r="7320" spans="1:2" x14ac:dyDescent="0.2">
      <c r="A7320" s="2" t="s">
        <v>5036</v>
      </c>
      <c r="B7320" s="2" t="s">
        <v>19458</v>
      </c>
    </row>
    <row r="7321" spans="1:2" x14ac:dyDescent="0.2">
      <c r="A7321" s="2" t="s">
        <v>5037</v>
      </c>
      <c r="B7321" s="2" t="s">
        <v>27018</v>
      </c>
    </row>
    <row r="7322" spans="1:2" x14ac:dyDescent="0.2">
      <c r="A7322" s="2" t="s">
        <v>5038</v>
      </c>
      <c r="B7322" s="2" t="s">
        <v>27019</v>
      </c>
    </row>
    <row r="7323" spans="1:2" x14ac:dyDescent="0.2">
      <c r="A7323" s="2" t="s">
        <v>5039</v>
      </c>
      <c r="B7323" s="2" t="s">
        <v>27020</v>
      </c>
    </row>
    <row r="7324" spans="1:2" x14ac:dyDescent="0.2">
      <c r="A7324" s="2" t="s">
        <v>5040</v>
      </c>
      <c r="B7324" s="2" t="s">
        <v>27021</v>
      </c>
    </row>
    <row r="7325" spans="1:2" x14ac:dyDescent="0.2">
      <c r="A7325" s="2" t="s">
        <v>5041</v>
      </c>
      <c r="B7325" s="2" t="s">
        <v>27022</v>
      </c>
    </row>
    <row r="7326" spans="1:2" x14ac:dyDescent="0.2">
      <c r="A7326" s="2" t="s">
        <v>5042</v>
      </c>
      <c r="B7326" s="2" t="s">
        <v>27023</v>
      </c>
    </row>
    <row r="7327" spans="1:2" x14ac:dyDescent="0.2">
      <c r="A7327" s="2" t="s">
        <v>5043</v>
      </c>
      <c r="B7327" s="2" t="s">
        <v>27024</v>
      </c>
    </row>
    <row r="7328" spans="1:2" x14ac:dyDescent="0.2">
      <c r="A7328" s="2" t="s">
        <v>5044</v>
      </c>
      <c r="B7328" s="2" t="s">
        <v>27025</v>
      </c>
    </row>
    <row r="7329" spans="1:2" x14ac:dyDescent="0.2">
      <c r="A7329" s="2" t="s">
        <v>5045</v>
      </c>
      <c r="B7329" s="2" t="s">
        <v>27026</v>
      </c>
    </row>
    <row r="7330" spans="1:2" x14ac:dyDescent="0.2">
      <c r="A7330" s="2" t="s">
        <v>5046</v>
      </c>
      <c r="B7330" s="2" t="s">
        <v>27027</v>
      </c>
    </row>
    <row r="7331" spans="1:2" x14ac:dyDescent="0.2">
      <c r="A7331" s="2" t="s">
        <v>5047</v>
      </c>
      <c r="B7331" s="2" t="s">
        <v>21555</v>
      </c>
    </row>
    <row r="7332" spans="1:2" x14ac:dyDescent="0.2">
      <c r="A7332" s="2" t="s">
        <v>5048</v>
      </c>
      <c r="B7332" s="2" t="s">
        <v>24144</v>
      </c>
    </row>
    <row r="7333" spans="1:2" x14ac:dyDescent="0.2">
      <c r="A7333" s="2" t="s">
        <v>5049</v>
      </c>
      <c r="B7333" s="2" t="s">
        <v>24144</v>
      </c>
    </row>
    <row r="7334" spans="1:2" x14ac:dyDescent="0.2">
      <c r="A7334" s="2" t="s">
        <v>5050</v>
      </c>
      <c r="B7334" s="2" t="s">
        <v>19539</v>
      </c>
    </row>
    <row r="7335" spans="1:2" x14ac:dyDescent="0.2">
      <c r="A7335" s="2" t="s">
        <v>5051</v>
      </c>
      <c r="B7335" s="2" t="s">
        <v>27028</v>
      </c>
    </row>
    <row r="7336" spans="1:2" x14ac:dyDescent="0.2">
      <c r="A7336" s="2" t="s">
        <v>5052</v>
      </c>
      <c r="B7336" s="2" t="s">
        <v>19539</v>
      </c>
    </row>
    <row r="7337" spans="1:2" x14ac:dyDescent="0.2">
      <c r="A7337" s="2" t="s">
        <v>5053</v>
      </c>
      <c r="B7337" s="2" t="s">
        <v>18843</v>
      </c>
    </row>
    <row r="7338" spans="1:2" x14ac:dyDescent="0.2">
      <c r="A7338" s="2" t="s">
        <v>5054</v>
      </c>
      <c r="B7338" s="2" t="s">
        <v>21631</v>
      </c>
    </row>
    <row r="7339" spans="1:2" x14ac:dyDescent="0.2">
      <c r="A7339" s="2" t="s">
        <v>5055</v>
      </c>
      <c r="B7339" s="2" t="s">
        <v>27029</v>
      </c>
    </row>
    <row r="7340" spans="1:2" x14ac:dyDescent="0.2">
      <c r="A7340" s="2" t="s">
        <v>5056</v>
      </c>
      <c r="B7340" s="2" t="s">
        <v>27030</v>
      </c>
    </row>
    <row r="7341" spans="1:2" x14ac:dyDescent="0.2">
      <c r="A7341" s="2" t="s">
        <v>5057</v>
      </c>
      <c r="B7341" s="2" t="s">
        <v>27031</v>
      </c>
    </row>
    <row r="7342" spans="1:2" x14ac:dyDescent="0.2">
      <c r="A7342" s="2" t="s">
        <v>5058</v>
      </c>
      <c r="B7342" s="2" t="s">
        <v>27032</v>
      </c>
    </row>
    <row r="7343" spans="1:2" x14ac:dyDescent="0.2">
      <c r="A7343" s="2" t="s">
        <v>5059</v>
      </c>
      <c r="B7343" s="2" t="s">
        <v>27033</v>
      </c>
    </row>
    <row r="7344" spans="1:2" x14ac:dyDescent="0.2">
      <c r="A7344" s="2" t="s">
        <v>5060</v>
      </c>
      <c r="B7344" s="2" t="s">
        <v>27034</v>
      </c>
    </row>
    <row r="7345" spans="1:2" x14ac:dyDescent="0.2">
      <c r="A7345" s="2" t="s">
        <v>5061</v>
      </c>
      <c r="B7345" s="2" t="s">
        <v>23031</v>
      </c>
    </row>
    <row r="7346" spans="1:2" x14ac:dyDescent="0.2">
      <c r="A7346" s="2" t="s">
        <v>5062</v>
      </c>
      <c r="B7346" s="2" t="s">
        <v>27035</v>
      </c>
    </row>
    <row r="7347" spans="1:2" x14ac:dyDescent="0.2">
      <c r="A7347" s="2" t="s">
        <v>5063</v>
      </c>
      <c r="B7347" s="2" t="s">
        <v>27036</v>
      </c>
    </row>
    <row r="7348" spans="1:2" x14ac:dyDescent="0.2">
      <c r="A7348" s="2" t="s">
        <v>5064</v>
      </c>
      <c r="B7348" s="2" t="s">
        <v>27037</v>
      </c>
    </row>
    <row r="7349" spans="1:2" x14ac:dyDescent="0.2">
      <c r="A7349" s="2" t="s">
        <v>5065</v>
      </c>
      <c r="B7349" s="2" t="s">
        <v>27038</v>
      </c>
    </row>
    <row r="7350" spans="1:2" x14ac:dyDescent="0.2">
      <c r="A7350" s="2" t="s">
        <v>5066</v>
      </c>
      <c r="B7350" s="2" t="s">
        <v>27039</v>
      </c>
    </row>
    <row r="7351" spans="1:2" x14ac:dyDescent="0.2">
      <c r="A7351" s="2" t="s">
        <v>5067</v>
      </c>
      <c r="B7351" s="2" t="s">
        <v>27040</v>
      </c>
    </row>
    <row r="7352" spans="1:2" x14ac:dyDescent="0.2">
      <c r="A7352" s="2" t="s">
        <v>5068</v>
      </c>
      <c r="B7352" s="2" t="s">
        <v>27041</v>
      </c>
    </row>
    <row r="7353" spans="1:2" x14ac:dyDescent="0.2">
      <c r="A7353" s="2" t="s">
        <v>5069</v>
      </c>
      <c r="B7353" s="2" t="s">
        <v>19208</v>
      </c>
    </row>
    <row r="7354" spans="1:2" x14ac:dyDescent="0.2">
      <c r="A7354" s="2" t="s">
        <v>5070</v>
      </c>
      <c r="B7354" s="2" t="s">
        <v>27042</v>
      </c>
    </row>
    <row r="7355" spans="1:2" x14ac:dyDescent="0.2">
      <c r="A7355" s="2" t="s">
        <v>5071</v>
      </c>
      <c r="B7355" s="2" t="s">
        <v>19208</v>
      </c>
    </row>
    <row r="7356" spans="1:2" x14ac:dyDescent="0.2">
      <c r="A7356" s="2" t="s">
        <v>5072</v>
      </c>
      <c r="B7356" s="2" t="s">
        <v>27043</v>
      </c>
    </row>
    <row r="7357" spans="1:2" x14ac:dyDescent="0.2">
      <c r="A7357" s="2" t="s">
        <v>5073</v>
      </c>
      <c r="B7357" s="2" t="s">
        <v>27044</v>
      </c>
    </row>
    <row r="7358" spans="1:2" x14ac:dyDescent="0.2">
      <c r="A7358" s="2" t="s">
        <v>5074</v>
      </c>
      <c r="B7358" s="2" t="s">
        <v>27045</v>
      </c>
    </row>
    <row r="7359" spans="1:2" x14ac:dyDescent="0.2">
      <c r="A7359" s="2" t="s">
        <v>5075</v>
      </c>
      <c r="B7359" s="2" t="s">
        <v>27046</v>
      </c>
    </row>
    <row r="7360" spans="1:2" x14ac:dyDescent="0.2">
      <c r="A7360" s="2" t="s">
        <v>5076</v>
      </c>
      <c r="B7360" s="2" t="s">
        <v>27047</v>
      </c>
    </row>
    <row r="7361" spans="1:2" x14ac:dyDescent="0.2">
      <c r="A7361" s="2" t="s">
        <v>5077</v>
      </c>
      <c r="B7361" s="2" t="s">
        <v>27048</v>
      </c>
    </row>
    <row r="7362" spans="1:2" x14ac:dyDescent="0.2">
      <c r="A7362" s="2" t="s">
        <v>5078</v>
      </c>
      <c r="B7362" s="2" t="s">
        <v>27049</v>
      </c>
    </row>
    <row r="7363" spans="1:2" x14ac:dyDescent="0.2">
      <c r="A7363" s="2" t="s">
        <v>5079</v>
      </c>
      <c r="B7363" s="2" t="s">
        <v>27050</v>
      </c>
    </row>
    <row r="7364" spans="1:2" x14ac:dyDescent="0.2">
      <c r="A7364" s="2" t="s">
        <v>5080</v>
      </c>
      <c r="B7364" s="2" t="s">
        <v>25566</v>
      </c>
    </row>
    <row r="7365" spans="1:2" x14ac:dyDescent="0.2">
      <c r="A7365" s="2" t="s">
        <v>5081</v>
      </c>
      <c r="B7365" s="2" t="s">
        <v>27051</v>
      </c>
    </row>
    <row r="7366" spans="1:2" x14ac:dyDescent="0.2">
      <c r="A7366" s="2" t="s">
        <v>5082</v>
      </c>
      <c r="B7366" s="2" t="s">
        <v>27052</v>
      </c>
    </row>
    <row r="7367" spans="1:2" x14ac:dyDescent="0.2">
      <c r="A7367" s="2" t="s">
        <v>5083</v>
      </c>
      <c r="B7367" s="2" t="s">
        <v>27053</v>
      </c>
    </row>
    <row r="7368" spans="1:2" x14ac:dyDescent="0.2">
      <c r="A7368" s="2" t="s">
        <v>5084</v>
      </c>
      <c r="B7368" s="2" t="s">
        <v>27054</v>
      </c>
    </row>
    <row r="7369" spans="1:2" x14ac:dyDescent="0.2">
      <c r="A7369" s="2" t="s">
        <v>5085</v>
      </c>
      <c r="B7369" s="2" t="s">
        <v>27055</v>
      </c>
    </row>
    <row r="7370" spans="1:2" x14ac:dyDescent="0.2">
      <c r="A7370" s="2" t="s">
        <v>5086</v>
      </c>
      <c r="B7370" s="2" t="s">
        <v>27056</v>
      </c>
    </row>
    <row r="7371" spans="1:2" x14ac:dyDescent="0.2">
      <c r="A7371" s="2" t="s">
        <v>5087</v>
      </c>
      <c r="B7371" s="2" t="s">
        <v>27057</v>
      </c>
    </row>
    <row r="7372" spans="1:2" x14ac:dyDescent="0.2">
      <c r="A7372" s="2" t="s">
        <v>5088</v>
      </c>
      <c r="B7372" s="2" t="s">
        <v>27058</v>
      </c>
    </row>
    <row r="7373" spans="1:2" x14ac:dyDescent="0.2">
      <c r="A7373" s="2" t="s">
        <v>5089</v>
      </c>
      <c r="B7373" s="2" t="s">
        <v>27059</v>
      </c>
    </row>
    <row r="7374" spans="1:2" x14ac:dyDescent="0.2">
      <c r="A7374" s="2" t="s">
        <v>5090</v>
      </c>
      <c r="B7374" s="2" t="s">
        <v>27060</v>
      </c>
    </row>
    <row r="7375" spans="1:2" x14ac:dyDescent="0.2">
      <c r="A7375" s="2" t="s">
        <v>5091</v>
      </c>
      <c r="B7375" s="2" t="s">
        <v>26600</v>
      </c>
    </row>
    <row r="7376" spans="1:2" x14ac:dyDescent="0.2">
      <c r="A7376" s="2" t="s">
        <v>5092</v>
      </c>
      <c r="B7376" s="2" t="s">
        <v>18721</v>
      </c>
    </row>
    <row r="7377" spans="1:2" x14ac:dyDescent="0.2">
      <c r="A7377" s="2" t="s">
        <v>5093</v>
      </c>
      <c r="B7377" s="2" t="s">
        <v>27061</v>
      </c>
    </row>
    <row r="7378" spans="1:2" x14ac:dyDescent="0.2">
      <c r="A7378" s="2" t="s">
        <v>5094</v>
      </c>
      <c r="B7378" s="2" t="s">
        <v>27062</v>
      </c>
    </row>
    <row r="7379" spans="1:2" x14ac:dyDescent="0.2">
      <c r="A7379" s="2" t="s">
        <v>5095</v>
      </c>
      <c r="B7379" s="2" t="s">
        <v>27063</v>
      </c>
    </row>
    <row r="7380" spans="1:2" x14ac:dyDescent="0.2">
      <c r="A7380" s="2" t="s">
        <v>5096</v>
      </c>
      <c r="B7380" s="2" t="s">
        <v>19060</v>
      </c>
    </row>
    <row r="7381" spans="1:2" x14ac:dyDescent="0.2">
      <c r="A7381" s="2" t="s">
        <v>5097</v>
      </c>
      <c r="B7381" s="2" t="s">
        <v>22473</v>
      </c>
    </row>
    <row r="7382" spans="1:2" x14ac:dyDescent="0.2">
      <c r="A7382" s="2" t="s">
        <v>5098</v>
      </c>
      <c r="B7382" s="2" t="s">
        <v>27064</v>
      </c>
    </row>
    <row r="7383" spans="1:2" x14ac:dyDescent="0.2">
      <c r="A7383" s="2" t="s">
        <v>5099</v>
      </c>
      <c r="B7383" s="2" t="s">
        <v>27065</v>
      </c>
    </row>
    <row r="7384" spans="1:2" x14ac:dyDescent="0.2">
      <c r="A7384" s="2" t="s">
        <v>5100</v>
      </c>
      <c r="B7384" s="2" t="s">
        <v>27066</v>
      </c>
    </row>
    <row r="7385" spans="1:2" x14ac:dyDescent="0.2">
      <c r="A7385" s="2" t="s">
        <v>5101</v>
      </c>
      <c r="B7385" s="2" t="s">
        <v>27067</v>
      </c>
    </row>
    <row r="7386" spans="1:2" x14ac:dyDescent="0.2">
      <c r="A7386" s="2" t="s">
        <v>5102</v>
      </c>
      <c r="B7386" s="2" t="s">
        <v>27068</v>
      </c>
    </row>
    <row r="7387" spans="1:2" x14ac:dyDescent="0.2">
      <c r="A7387" s="2" t="s">
        <v>5103</v>
      </c>
      <c r="B7387" s="2" t="s">
        <v>18620</v>
      </c>
    </row>
    <row r="7388" spans="1:2" x14ac:dyDescent="0.2">
      <c r="A7388" s="2" t="s">
        <v>5104</v>
      </c>
      <c r="B7388" s="2" t="s">
        <v>27069</v>
      </c>
    </row>
    <row r="7389" spans="1:2" x14ac:dyDescent="0.2">
      <c r="A7389" s="2" t="s">
        <v>5105</v>
      </c>
      <c r="B7389" s="2" t="s">
        <v>27070</v>
      </c>
    </row>
    <row r="7390" spans="1:2" x14ac:dyDescent="0.2">
      <c r="A7390" s="2" t="s">
        <v>5106</v>
      </c>
      <c r="B7390" s="2" t="s">
        <v>18620</v>
      </c>
    </row>
    <row r="7391" spans="1:2" x14ac:dyDescent="0.2">
      <c r="A7391" s="2" t="s">
        <v>5107</v>
      </c>
      <c r="B7391" s="2" t="s">
        <v>27071</v>
      </c>
    </row>
    <row r="7392" spans="1:2" x14ac:dyDescent="0.2">
      <c r="A7392" s="2" t="s">
        <v>5108</v>
      </c>
      <c r="B7392" s="2" t="s">
        <v>19539</v>
      </c>
    </row>
    <row r="7393" spans="1:2" x14ac:dyDescent="0.2">
      <c r="A7393" s="2" t="s">
        <v>5109</v>
      </c>
      <c r="B7393" s="2" t="s">
        <v>21265</v>
      </c>
    </row>
    <row r="7394" spans="1:2" x14ac:dyDescent="0.2">
      <c r="A7394" s="2" t="s">
        <v>5110</v>
      </c>
      <c r="B7394" s="2" t="s">
        <v>27072</v>
      </c>
    </row>
    <row r="7395" spans="1:2" x14ac:dyDescent="0.2">
      <c r="A7395" s="2" t="s">
        <v>5111</v>
      </c>
      <c r="B7395" s="2" t="s">
        <v>27073</v>
      </c>
    </row>
    <row r="7396" spans="1:2" x14ac:dyDescent="0.2">
      <c r="A7396" s="2" t="s">
        <v>5112</v>
      </c>
      <c r="B7396" s="2" t="s">
        <v>27074</v>
      </c>
    </row>
    <row r="7397" spans="1:2" x14ac:dyDescent="0.2">
      <c r="A7397" s="2" t="s">
        <v>5113</v>
      </c>
      <c r="B7397" s="2" t="s">
        <v>27075</v>
      </c>
    </row>
    <row r="7398" spans="1:2" x14ac:dyDescent="0.2">
      <c r="A7398" s="2" t="s">
        <v>5114</v>
      </c>
      <c r="B7398" s="2" t="s">
        <v>27076</v>
      </c>
    </row>
    <row r="7399" spans="1:2" x14ac:dyDescent="0.2">
      <c r="A7399" s="2" t="s">
        <v>5115</v>
      </c>
      <c r="B7399" s="2" t="s">
        <v>27077</v>
      </c>
    </row>
    <row r="7400" spans="1:2" x14ac:dyDescent="0.2">
      <c r="A7400" s="2" t="s">
        <v>5116</v>
      </c>
      <c r="B7400" s="2" t="s">
        <v>27078</v>
      </c>
    </row>
    <row r="7401" spans="1:2" x14ac:dyDescent="0.2">
      <c r="A7401" s="2" t="s">
        <v>5117</v>
      </c>
      <c r="B7401" s="2" t="s">
        <v>27079</v>
      </c>
    </row>
    <row r="7402" spans="1:2" x14ac:dyDescent="0.2">
      <c r="A7402" s="2" t="s">
        <v>5118</v>
      </c>
      <c r="B7402" s="2" t="s">
        <v>22292</v>
      </c>
    </row>
    <row r="7403" spans="1:2" x14ac:dyDescent="0.2">
      <c r="A7403" s="2" t="s">
        <v>5119</v>
      </c>
      <c r="B7403" s="2" t="s">
        <v>27080</v>
      </c>
    </row>
    <row r="7404" spans="1:2" x14ac:dyDescent="0.2">
      <c r="A7404" s="2" t="s">
        <v>5120</v>
      </c>
      <c r="B7404" s="2" t="s">
        <v>27081</v>
      </c>
    </row>
    <row r="7405" spans="1:2" x14ac:dyDescent="0.2">
      <c r="A7405" s="2" t="s">
        <v>5121</v>
      </c>
      <c r="B7405" s="2" t="s">
        <v>27082</v>
      </c>
    </row>
    <row r="7406" spans="1:2" x14ac:dyDescent="0.2">
      <c r="A7406" s="2" t="s">
        <v>5122</v>
      </c>
      <c r="B7406" s="2" t="s">
        <v>20414</v>
      </c>
    </row>
    <row r="7407" spans="1:2" x14ac:dyDescent="0.2">
      <c r="A7407" s="2" t="s">
        <v>5123</v>
      </c>
      <c r="B7407" s="2" t="s">
        <v>27083</v>
      </c>
    </row>
    <row r="7408" spans="1:2" x14ac:dyDescent="0.2">
      <c r="A7408" s="2" t="s">
        <v>5124</v>
      </c>
      <c r="B7408" s="2" t="s">
        <v>27084</v>
      </c>
    </row>
    <row r="7409" spans="1:2" x14ac:dyDescent="0.2">
      <c r="A7409" s="2" t="s">
        <v>5125</v>
      </c>
      <c r="B7409" s="2" t="s">
        <v>27085</v>
      </c>
    </row>
    <row r="7410" spans="1:2" x14ac:dyDescent="0.2">
      <c r="A7410" s="2" t="s">
        <v>5126</v>
      </c>
      <c r="B7410" s="2" t="s">
        <v>19627</v>
      </c>
    </row>
    <row r="7411" spans="1:2" x14ac:dyDescent="0.2">
      <c r="A7411" s="2" t="s">
        <v>5127</v>
      </c>
      <c r="B7411" s="2" t="s">
        <v>27086</v>
      </c>
    </row>
    <row r="7412" spans="1:2" x14ac:dyDescent="0.2">
      <c r="A7412" s="2" t="s">
        <v>5128</v>
      </c>
      <c r="B7412" s="2" t="s">
        <v>21850</v>
      </c>
    </row>
    <row r="7413" spans="1:2" x14ac:dyDescent="0.2">
      <c r="A7413" s="2" t="s">
        <v>5129</v>
      </c>
      <c r="B7413" s="2" t="s">
        <v>27087</v>
      </c>
    </row>
    <row r="7414" spans="1:2" x14ac:dyDescent="0.2">
      <c r="A7414" s="2" t="s">
        <v>5130</v>
      </c>
      <c r="B7414" s="2" t="s">
        <v>27088</v>
      </c>
    </row>
    <row r="7415" spans="1:2" x14ac:dyDescent="0.2">
      <c r="A7415" s="2" t="s">
        <v>5131</v>
      </c>
      <c r="B7415" s="2" t="s">
        <v>27089</v>
      </c>
    </row>
    <row r="7416" spans="1:2" x14ac:dyDescent="0.2">
      <c r="A7416" s="2" t="s">
        <v>5132</v>
      </c>
      <c r="B7416" s="2" t="s">
        <v>27090</v>
      </c>
    </row>
    <row r="7417" spans="1:2" x14ac:dyDescent="0.2">
      <c r="A7417" s="2" t="s">
        <v>5133</v>
      </c>
      <c r="B7417" s="2" t="s">
        <v>27091</v>
      </c>
    </row>
    <row r="7418" spans="1:2" x14ac:dyDescent="0.2">
      <c r="A7418" s="2" t="s">
        <v>5134</v>
      </c>
      <c r="B7418" s="2" t="s">
        <v>27092</v>
      </c>
    </row>
    <row r="7419" spans="1:2" x14ac:dyDescent="0.2">
      <c r="A7419" s="2" t="s">
        <v>5135</v>
      </c>
      <c r="B7419" s="2" t="s">
        <v>25549</v>
      </c>
    </row>
    <row r="7420" spans="1:2" x14ac:dyDescent="0.2">
      <c r="A7420" s="2" t="s">
        <v>5136</v>
      </c>
      <c r="B7420" s="2" t="s">
        <v>27093</v>
      </c>
    </row>
    <row r="7421" spans="1:2" x14ac:dyDescent="0.2">
      <c r="A7421" s="2" t="s">
        <v>5137</v>
      </c>
      <c r="B7421" s="2" t="s">
        <v>27094</v>
      </c>
    </row>
    <row r="7422" spans="1:2" x14ac:dyDescent="0.2">
      <c r="A7422" s="2" t="s">
        <v>5138</v>
      </c>
      <c r="B7422" s="2" t="s">
        <v>24092</v>
      </c>
    </row>
    <row r="7423" spans="1:2" x14ac:dyDescent="0.2">
      <c r="A7423" s="2" t="s">
        <v>5139</v>
      </c>
      <c r="B7423" s="2" t="s">
        <v>27095</v>
      </c>
    </row>
    <row r="7424" spans="1:2" x14ac:dyDescent="0.2">
      <c r="A7424" s="2" t="s">
        <v>5140</v>
      </c>
      <c r="B7424" s="2" t="s">
        <v>27096</v>
      </c>
    </row>
    <row r="7425" spans="1:2" x14ac:dyDescent="0.2">
      <c r="A7425" s="2" t="s">
        <v>5141</v>
      </c>
      <c r="B7425" s="2" t="s">
        <v>27097</v>
      </c>
    </row>
    <row r="7426" spans="1:2" x14ac:dyDescent="0.2">
      <c r="A7426" s="2" t="s">
        <v>5142</v>
      </c>
      <c r="B7426" s="2" t="s">
        <v>27098</v>
      </c>
    </row>
    <row r="7427" spans="1:2" x14ac:dyDescent="0.2">
      <c r="A7427" s="2" t="s">
        <v>5143</v>
      </c>
      <c r="B7427" s="2" t="s">
        <v>27099</v>
      </c>
    </row>
    <row r="7428" spans="1:2" x14ac:dyDescent="0.2">
      <c r="A7428" s="2" t="s">
        <v>5144</v>
      </c>
      <c r="B7428" s="2" t="s">
        <v>27100</v>
      </c>
    </row>
    <row r="7429" spans="1:2" x14ac:dyDescent="0.2">
      <c r="A7429" s="2" t="s">
        <v>5145</v>
      </c>
      <c r="B7429" s="2" t="s">
        <v>27101</v>
      </c>
    </row>
    <row r="7430" spans="1:2" x14ac:dyDescent="0.2">
      <c r="A7430" s="2" t="s">
        <v>5146</v>
      </c>
      <c r="B7430" s="2" t="s">
        <v>27102</v>
      </c>
    </row>
    <row r="7431" spans="1:2" x14ac:dyDescent="0.2">
      <c r="A7431" s="2" t="s">
        <v>5147</v>
      </c>
      <c r="B7431" s="2" t="s">
        <v>27103</v>
      </c>
    </row>
    <row r="7432" spans="1:2" x14ac:dyDescent="0.2">
      <c r="A7432" s="2" t="s">
        <v>5148</v>
      </c>
      <c r="B7432" s="2" t="s">
        <v>27104</v>
      </c>
    </row>
    <row r="7433" spans="1:2" x14ac:dyDescent="0.2">
      <c r="A7433" s="2" t="s">
        <v>5149</v>
      </c>
      <c r="B7433" s="2" t="s">
        <v>27105</v>
      </c>
    </row>
    <row r="7434" spans="1:2" x14ac:dyDescent="0.2">
      <c r="A7434" s="2" t="s">
        <v>5150</v>
      </c>
      <c r="B7434" s="2" t="s">
        <v>20881</v>
      </c>
    </row>
    <row r="7435" spans="1:2" x14ac:dyDescent="0.2">
      <c r="A7435" s="2" t="s">
        <v>5151</v>
      </c>
      <c r="B7435" s="2" t="s">
        <v>27106</v>
      </c>
    </row>
    <row r="7436" spans="1:2" x14ac:dyDescent="0.2">
      <c r="A7436" s="2" t="s">
        <v>5152</v>
      </c>
      <c r="B7436" s="2" t="s">
        <v>27107</v>
      </c>
    </row>
    <row r="7437" spans="1:2" x14ac:dyDescent="0.2">
      <c r="A7437" s="2" t="s">
        <v>5153</v>
      </c>
      <c r="B7437" s="2" t="s">
        <v>21833</v>
      </c>
    </row>
    <row r="7438" spans="1:2" x14ac:dyDescent="0.2">
      <c r="A7438" s="2" t="s">
        <v>5154</v>
      </c>
      <c r="B7438" s="2" t="s">
        <v>27108</v>
      </c>
    </row>
    <row r="7439" spans="1:2" x14ac:dyDescent="0.2">
      <c r="A7439" s="2" t="s">
        <v>5155</v>
      </c>
      <c r="B7439" s="2" t="s">
        <v>27109</v>
      </c>
    </row>
    <row r="7440" spans="1:2" x14ac:dyDescent="0.2">
      <c r="A7440" s="2" t="s">
        <v>5156</v>
      </c>
      <c r="B7440" s="2" t="s">
        <v>27110</v>
      </c>
    </row>
    <row r="7441" spans="1:2" x14ac:dyDescent="0.2">
      <c r="A7441" s="2" t="s">
        <v>5157</v>
      </c>
      <c r="B7441" s="2" t="s">
        <v>27111</v>
      </c>
    </row>
    <row r="7442" spans="1:2" x14ac:dyDescent="0.2">
      <c r="A7442" s="2" t="s">
        <v>5158</v>
      </c>
      <c r="B7442" s="2" t="s">
        <v>27112</v>
      </c>
    </row>
    <row r="7443" spans="1:2" x14ac:dyDescent="0.2">
      <c r="A7443" s="2" t="s">
        <v>5159</v>
      </c>
      <c r="B7443" s="2" t="s">
        <v>24374</v>
      </c>
    </row>
    <row r="7444" spans="1:2" x14ac:dyDescent="0.2">
      <c r="A7444" s="2" t="s">
        <v>5160</v>
      </c>
      <c r="B7444" s="2" t="s">
        <v>27113</v>
      </c>
    </row>
    <row r="7445" spans="1:2" x14ac:dyDescent="0.2">
      <c r="A7445" s="2" t="s">
        <v>5161</v>
      </c>
      <c r="B7445" s="2" t="s">
        <v>27114</v>
      </c>
    </row>
    <row r="7446" spans="1:2" x14ac:dyDescent="0.2">
      <c r="A7446" s="2" t="s">
        <v>5162</v>
      </c>
      <c r="B7446" s="2" t="s">
        <v>27115</v>
      </c>
    </row>
    <row r="7447" spans="1:2" x14ac:dyDescent="0.2">
      <c r="A7447" s="2" t="s">
        <v>5163</v>
      </c>
      <c r="B7447" s="2" t="s">
        <v>27116</v>
      </c>
    </row>
    <row r="7448" spans="1:2" x14ac:dyDescent="0.2">
      <c r="A7448" s="2" t="s">
        <v>5164</v>
      </c>
      <c r="B7448" s="2" t="s">
        <v>27117</v>
      </c>
    </row>
    <row r="7449" spans="1:2" x14ac:dyDescent="0.2">
      <c r="A7449" s="2" t="s">
        <v>5165</v>
      </c>
      <c r="B7449" s="2" t="s">
        <v>27118</v>
      </c>
    </row>
    <row r="7450" spans="1:2" x14ac:dyDescent="0.2">
      <c r="A7450" s="2" t="s">
        <v>5166</v>
      </c>
      <c r="B7450" s="2" t="s">
        <v>27119</v>
      </c>
    </row>
    <row r="7451" spans="1:2" x14ac:dyDescent="0.2">
      <c r="A7451" s="2" t="s">
        <v>5167</v>
      </c>
      <c r="B7451" s="2" t="s">
        <v>27120</v>
      </c>
    </row>
    <row r="7452" spans="1:2" x14ac:dyDescent="0.2">
      <c r="A7452" s="2" t="s">
        <v>5168</v>
      </c>
      <c r="B7452" s="2" t="s">
        <v>27121</v>
      </c>
    </row>
    <row r="7453" spans="1:2" x14ac:dyDescent="0.2">
      <c r="A7453" s="2" t="s">
        <v>5169</v>
      </c>
      <c r="B7453" s="2" t="s">
        <v>19867</v>
      </c>
    </row>
    <row r="7454" spans="1:2" x14ac:dyDescent="0.2">
      <c r="A7454" s="2" t="s">
        <v>5170</v>
      </c>
      <c r="B7454" s="2" t="s">
        <v>27122</v>
      </c>
    </row>
    <row r="7455" spans="1:2" x14ac:dyDescent="0.2">
      <c r="A7455" s="2" t="s">
        <v>5171</v>
      </c>
      <c r="B7455" s="2" t="s">
        <v>27123</v>
      </c>
    </row>
    <row r="7456" spans="1:2" x14ac:dyDescent="0.2">
      <c r="A7456" s="2" t="s">
        <v>5172</v>
      </c>
      <c r="B7456" s="2" t="s">
        <v>19208</v>
      </c>
    </row>
    <row r="7457" spans="1:2" x14ac:dyDescent="0.2">
      <c r="A7457" s="2" t="s">
        <v>5173</v>
      </c>
      <c r="B7457" s="2" t="s">
        <v>27124</v>
      </c>
    </row>
    <row r="7458" spans="1:2" x14ac:dyDescent="0.2">
      <c r="A7458" s="2" t="s">
        <v>5174</v>
      </c>
      <c r="B7458" s="2" t="s">
        <v>27125</v>
      </c>
    </row>
    <row r="7459" spans="1:2" x14ac:dyDescent="0.2">
      <c r="A7459" s="2" t="s">
        <v>5175</v>
      </c>
      <c r="B7459" s="2" t="s">
        <v>27126</v>
      </c>
    </row>
    <row r="7460" spans="1:2" x14ac:dyDescent="0.2">
      <c r="A7460" s="2" t="s">
        <v>5176</v>
      </c>
      <c r="B7460" s="2" t="s">
        <v>27127</v>
      </c>
    </row>
    <row r="7461" spans="1:2" x14ac:dyDescent="0.2">
      <c r="A7461" s="2" t="s">
        <v>5177</v>
      </c>
      <c r="B7461" s="2" t="s">
        <v>27128</v>
      </c>
    </row>
    <row r="7462" spans="1:2" x14ac:dyDescent="0.2">
      <c r="A7462" s="2" t="s">
        <v>5178</v>
      </c>
      <c r="B7462" s="2" t="s">
        <v>27129</v>
      </c>
    </row>
    <row r="7463" spans="1:2" x14ac:dyDescent="0.2">
      <c r="A7463" s="2" t="s">
        <v>5179</v>
      </c>
      <c r="B7463" s="2" t="s">
        <v>18721</v>
      </c>
    </row>
    <row r="7464" spans="1:2" x14ac:dyDescent="0.2">
      <c r="A7464" s="2" t="s">
        <v>5180</v>
      </c>
      <c r="B7464" s="2" t="s">
        <v>27130</v>
      </c>
    </row>
    <row r="7465" spans="1:2" x14ac:dyDescent="0.2">
      <c r="A7465" s="2" t="s">
        <v>5181</v>
      </c>
      <c r="B7465" s="2" t="s">
        <v>27131</v>
      </c>
    </row>
    <row r="7466" spans="1:2" x14ac:dyDescent="0.2">
      <c r="A7466" s="2" t="s">
        <v>5182</v>
      </c>
      <c r="B7466" s="2" t="s">
        <v>18620</v>
      </c>
    </row>
    <row r="7467" spans="1:2" x14ac:dyDescent="0.2">
      <c r="A7467" s="2" t="s">
        <v>5183</v>
      </c>
      <c r="B7467" s="2" t="s">
        <v>18620</v>
      </c>
    </row>
    <row r="7468" spans="1:2" x14ac:dyDescent="0.2">
      <c r="A7468" s="2" t="s">
        <v>5184</v>
      </c>
      <c r="B7468" s="2" t="s">
        <v>27132</v>
      </c>
    </row>
    <row r="7469" spans="1:2" x14ac:dyDescent="0.2">
      <c r="A7469" s="2" t="s">
        <v>5185</v>
      </c>
      <c r="B7469" s="2" t="s">
        <v>27133</v>
      </c>
    </row>
    <row r="7470" spans="1:2" x14ac:dyDescent="0.2">
      <c r="A7470" s="2" t="s">
        <v>5186</v>
      </c>
      <c r="B7470" s="2" t="s">
        <v>27134</v>
      </c>
    </row>
    <row r="7471" spans="1:2" x14ac:dyDescent="0.2">
      <c r="A7471" s="2" t="s">
        <v>5187</v>
      </c>
      <c r="B7471" s="2" t="s">
        <v>27135</v>
      </c>
    </row>
    <row r="7472" spans="1:2" x14ac:dyDescent="0.2">
      <c r="A7472" s="2" t="s">
        <v>5188</v>
      </c>
      <c r="B7472" s="2" t="s">
        <v>27136</v>
      </c>
    </row>
    <row r="7473" spans="1:2" x14ac:dyDescent="0.2">
      <c r="A7473" s="2" t="s">
        <v>5189</v>
      </c>
      <c r="B7473" s="2" t="s">
        <v>25749</v>
      </c>
    </row>
    <row r="7474" spans="1:2" x14ac:dyDescent="0.2">
      <c r="A7474" s="2" t="s">
        <v>5190</v>
      </c>
      <c r="B7474" s="2" t="s">
        <v>27137</v>
      </c>
    </row>
    <row r="7475" spans="1:2" x14ac:dyDescent="0.2">
      <c r="A7475" s="2" t="s">
        <v>5191</v>
      </c>
      <c r="B7475" s="2" t="s">
        <v>27138</v>
      </c>
    </row>
    <row r="7476" spans="1:2" x14ac:dyDescent="0.2">
      <c r="A7476" s="2" t="s">
        <v>5192</v>
      </c>
      <c r="B7476" s="2" t="s">
        <v>19458</v>
      </c>
    </row>
    <row r="7477" spans="1:2" x14ac:dyDescent="0.2">
      <c r="A7477" s="2" t="s">
        <v>5193</v>
      </c>
      <c r="B7477" s="2" t="s">
        <v>27139</v>
      </c>
    </row>
    <row r="7478" spans="1:2" x14ac:dyDescent="0.2">
      <c r="A7478" s="2" t="s">
        <v>5194</v>
      </c>
      <c r="B7478" s="2" t="s">
        <v>27140</v>
      </c>
    </row>
    <row r="7479" spans="1:2" x14ac:dyDescent="0.2">
      <c r="A7479" s="2" t="s">
        <v>5195</v>
      </c>
      <c r="B7479" s="2" t="s">
        <v>27141</v>
      </c>
    </row>
    <row r="7480" spans="1:2" x14ac:dyDescent="0.2">
      <c r="A7480" s="2" t="s">
        <v>5196</v>
      </c>
      <c r="B7480" s="2" t="s">
        <v>27142</v>
      </c>
    </row>
    <row r="7481" spans="1:2" x14ac:dyDescent="0.2">
      <c r="A7481" s="2" t="s">
        <v>5197</v>
      </c>
      <c r="B7481" s="2" t="s">
        <v>27143</v>
      </c>
    </row>
    <row r="7482" spans="1:2" x14ac:dyDescent="0.2">
      <c r="A7482" s="2" t="s">
        <v>5198</v>
      </c>
      <c r="B7482" s="2" t="s">
        <v>27144</v>
      </c>
    </row>
    <row r="7483" spans="1:2" x14ac:dyDescent="0.2">
      <c r="A7483" s="2" t="s">
        <v>5199</v>
      </c>
      <c r="B7483" s="2" t="s">
        <v>27145</v>
      </c>
    </row>
    <row r="7484" spans="1:2" x14ac:dyDescent="0.2">
      <c r="A7484" s="2" t="s">
        <v>5200</v>
      </c>
      <c r="B7484" s="2" t="s">
        <v>27146</v>
      </c>
    </row>
    <row r="7485" spans="1:2" x14ac:dyDescent="0.2">
      <c r="A7485" s="2" t="s">
        <v>5201</v>
      </c>
      <c r="B7485" s="2" t="s">
        <v>27147</v>
      </c>
    </row>
    <row r="7486" spans="1:2" x14ac:dyDescent="0.2">
      <c r="A7486" s="2" t="s">
        <v>5202</v>
      </c>
      <c r="B7486" s="2" t="s">
        <v>27148</v>
      </c>
    </row>
    <row r="7487" spans="1:2" x14ac:dyDescent="0.2">
      <c r="A7487" s="2" t="s">
        <v>5203</v>
      </c>
      <c r="B7487" s="2" t="s">
        <v>22452</v>
      </c>
    </row>
    <row r="7488" spans="1:2" x14ac:dyDescent="0.2">
      <c r="A7488" s="2" t="s">
        <v>5204</v>
      </c>
      <c r="B7488" s="2" t="s">
        <v>27149</v>
      </c>
    </row>
    <row r="7489" spans="1:2" x14ac:dyDescent="0.2">
      <c r="A7489" s="2" t="s">
        <v>5205</v>
      </c>
      <c r="B7489" s="2" t="s">
        <v>27150</v>
      </c>
    </row>
    <row r="7490" spans="1:2" x14ac:dyDescent="0.2">
      <c r="A7490" s="2" t="s">
        <v>5206</v>
      </c>
      <c r="B7490" s="2" t="s">
        <v>27151</v>
      </c>
    </row>
    <row r="7491" spans="1:2" x14ac:dyDescent="0.2">
      <c r="A7491" s="2" t="s">
        <v>5207</v>
      </c>
      <c r="B7491" s="2" t="s">
        <v>27152</v>
      </c>
    </row>
    <row r="7492" spans="1:2" x14ac:dyDescent="0.2">
      <c r="A7492" s="2" t="s">
        <v>5208</v>
      </c>
      <c r="B7492" s="2" t="s">
        <v>27153</v>
      </c>
    </row>
    <row r="7493" spans="1:2" x14ac:dyDescent="0.2">
      <c r="A7493" s="2" t="s">
        <v>5209</v>
      </c>
      <c r="B7493" s="2" t="s">
        <v>22211</v>
      </c>
    </row>
    <row r="7494" spans="1:2" x14ac:dyDescent="0.2">
      <c r="A7494" s="2" t="s">
        <v>5210</v>
      </c>
      <c r="B7494" s="2" t="s">
        <v>27154</v>
      </c>
    </row>
    <row r="7495" spans="1:2" x14ac:dyDescent="0.2">
      <c r="A7495" s="2" t="s">
        <v>5211</v>
      </c>
      <c r="B7495" s="2" t="s">
        <v>27155</v>
      </c>
    </row>
    <row r="7496" spans="1:2" x14ac:dyDescent="0.2">
      <c r="A7496" s="2" t="s">
        <v>5212</v>
      </c>
      <c r="B7496" s="2" t="s">
        <v>27156</v>
      </c>
    </row>
    <row r="7497" spans="1:2" x14ac:dyDescent="0.2">
      <c r="A7497" s="2" t="s">
        <v>5213</v>
      </c>
      <c r="B7497" s="2" t="s">
        <v>27157</v>
      </c>
    </row>
    <row r="7498" spans="1:2" x14ac:dyDescent="0.2">
      <c r="A7498" s="2" t="s">
        <v>5214</v>
      </c>
      <c r="B7498" s="2" t="s">
        <v>27158</v>
      </c>
    </row>
    <row r="7499" spans="1:2" x14ac:dyDescent="0.2">
      <c r="A7499" s="2" t="s">
        <v>5215</v>
      </c>
      <c r="B7499" s="2" t="s">
        <v>27159</v>
      </c>
    </row>
    <row r="7500" spans="1:2" x14ac:dyDescent="0.2">
      <c r="A7500" s="2" t="s">
        <v>5216</v>
      </c>
      <c r="B7500" s="2" t="s">
        <v>27160</v>
      </c>
    </row>
    <row r="7501" spans="1:2" x14ac:dyDescent="0.2">
      <c r="A7501" s="2" t="s">
        <v>5217</v>
      </c>
      <c r="B7501" s="2" t="s">
        <v>22702</v>
      </c>
    </row>
    <row r="7502" spans="1:2" x14ac:dyDescent="0.2">
      <c r="A7502" s="2" t="s">
        <v>5218</v>
      </c>
      <c r="B7502" s="2" t="s">
        <v>27161</v>
      </c>
    </row>
    <row r="7503" spans="1:2" x14ac:dyDescent="0.2">
      <c r="A7503" s="2" t="s">
        <v>5219</v>
      </c>
      <c r="B7503" s="2" t="s">
        <v>23056</v>
      </c>
    </row>
    <row r="7504" spans="1:2" x14ac:dyDescent="0.2">
      <c r="A7504" s="2" t="s">
        <v>5220</v>
      </c>
      <c r="B7504" s="2" t="s">
        <v>19539</v>
      </c>
    </row>
    <row r="7505" spans="1:2" x14ac:dyDescent="0.2">
      <c r="A7505" s="2" t="s">
        <v>5221</v>
      </c>
      <c r="B7505" s="2" t="s">
        <v>27162</v>
      </c>
    </row>
    <row r="7506" spans="1:2" x14ac:dyDescent="0.2">
      <c r="A7506" s="2" t="s">
        <v>5222</v>
      </c>
      <c r="B7506" s="2" t="s">
        <v>27163</v>
      </c>
    </row>
    <row r="7507" spans="1:2" x14ac:dyDescent="0.2">
      <c r="A7507" s="2" t="s">
        <v>5223</v>
      </c>
      <c r="B7507" s="2" t="s">
        <v>19208</v>
      </c>
    </row>
    <row r="7508" spans="1:2" x14ac:dyDescent="0.2">
      <c r="A7508" s="2" t="s">
        <v>5224</v>
      </c>
      <c r="B7508" s="2" t="s">
        <v>27164</v>
      </c>
    </row>
    <row r="7509" spans="1:2" x14ac:dyDescent="0.2">
      <c r="A7509" s="2" t="s">
        <v>5225</v>
      </c>
      <c r="B7509" s="2" t="s">
        <v>18620</v>
      </c>
    </row>
    <row r="7510" spans="1:2" x14ac:dyDescent="0.2">
      <c r="A7510" s="2" t="s">
        <v>5226</v>
      </c>
      <c r="B7510" s="2" t="s">
        <v>18620</v>
      </c>
    </row>
    <row r="7511" spans="1:2" x14ac:dyDescent="0.2">
      <c r="A7511" s="2" t="s">
        <v>5227</v>
      </c>
      <c r="B7511" s="2" t="s">
        <v>21844</v>
      </c>
    </row>
    <row r="7512" spans="1:2" x14ac:dyDescent="0.2">
      <c r="A7512" s="2" t="s">
        <v>5228</v>
      </c>
      <c r="B7512" s="2" t="s">
        <v>20721</v>
      </c>
    </row>
    <row r="7513" spans="1:2" x14ac:dyDescent="0.2">
      <c r="A7513" s="2" t="s">
        <v>5229</v>
      </c>
      <c r="B7513" s="2" t="s">
        <v>27165</v>
      </c>
    </row>
    <row r="7514" spans="1:2" x14ac:dyDescent="0.2">
      <c r="A7514" s="2" t="s">
        <v>5230</v>
      </c>
      <c r="B7514" s="2" t="s">
        <v>27166</v>
      </c>
    </row>
    <row r="7515" spans="1:2" x14ac:dyDescent="0.2">
      <c r="A7515" s="2" t="s">
        <v>5231</v>
      </c>
      <c r="B7515" s="2" t="s">
        <v>27167</v>
      </c>
    </row>
    <row r="7516" spans="1:2" x14ac:dyDescent="0.2">
      <c r="A7516" s="2" t="s">
        <v>5232</v>
      </c>
      <c r="B7516" s="2" t="s">
        <v>27168</v>
      </c>
    </row>
    <row r="7517" spans="1:2" x14ac:dyDescent="0.2">
      <c r="A7517" s="2" t="s">
        <v>5233</v>
      </c>
      <c r="B7517" s="2" t="s">
        <v>27169</v>
      </c>
    </row>
    <row r="7518" spans="1:2" x14ac:dyDescent="0.2">
      <c r="A7518" s="2" t="s">
        <v>5234</v>
      </c>
      <c r="B7518" s="2" t="s">
        <v>27170</v>
      </c>
    </row>
    <row r="7519" spans="1:2" x14ac:dyDescent="0.2">
      <c r="A7519" s="2" t="s">
        <v>5235</v>
      </c>
      <c r="B7519" s="2" t="s">
        <v>27171</v>
      </c>
    </row>
    <row r="7520" spans="1:2" x14ac:dyDescent="0.2">
      <c r="A7520" s="2" t="s">
        <v>5236</v>
      </c>
      <c r="B7520" s="2" t="s">
        <v>27172</v>
      </c>
    </row>
    <row r="7521" spans="1:2" x14ac:dyDescent="0.2">
      <c r="A7521" s="2" t="s">
        <v>5237</v>
      </c>
      <c r="B7521" s="2" t="s">
        <v>27173</v>
      </c>
    </row>
    <row r="7522" spans="1:2" x14ac:dyDescent="0.2">
      <c r="A7522" s="2" t="s">
        <v>5238</v>
      </c>
      <c r="B7522" s="2" t="s">
        <v>25445</v>
      </c>
    </row>
    <row r="7523" spans="1:2" x14ac:dyDescent="0.2">
      <c r="A7523" s="2" t="s">
        <v>5239</v>
      </c>
      <c r="B7523" s="2" t="s">
        <v>22168</v>
      </c>
    </row>
    <row r="7524" spans="1:2" x14ac:dyDescent="0.2">
      <c r="A7524" s="2" t="s">
        <v>5240</v>
      </c>
      <c r="B7524" s="2" t="s">
        <v>27174</v>
      </c>
    </row>
    <row r="7525" spans="1:2" x14ac:dyDescent="0.2">
      <c r="A7525" s="2" t="s">
        <v>5241</v>
      </c>
      <c r="B7525" s="2" t="s">
        <v>27175</v>
      </c>
    </row>
    <row r="7526" spans="1:2" x14ac:dyDescent="0.2">
      <c r="A7526" s="2" t="s">
        <v>5242</v>
      </c>
      <c r="B7526" s="2" t="s">
        <v>27176</v>
      </c>
    </row>
    <row r="7527" spans="1:2" x14ac:dyDescent="0.2">
      <c r="A7527" s="2" t="s">
        <v>5243</v>
      </c>
      <c r="B7527" s="2" t="s">
        <v>24194</v>
      </c>
    </row>
    <row r="7528" spans="1:2" x14ac:dyDescent="0.2">
      <c r="A7528" s="2" t="s">
        <v>5244</v>
      </c>
      <c r="B7528" s="2" t="s">
        <v>27177</v>
      </c>
    </row>
    <row r="7529" spans="1:2" x14ac:dyDescent="0.2">
      <c r="A7529" s="2" t="s">
        <v>5245</v>
      </c>
      <c r="B7529" s="2" t="s">
        <v>27178</v>
      </c>
    </row>
    <row r="7530" spans="1:2" x14ac:dyDescent="0.2">
      <c r="A7530" s="2" t="s">
        <v>5246</v>
      </c>
      <c r="B7530" s="2" t="s">
        <v>27179</v>
      </c>
    </row>
    <row r="7531" spans="1:2" x14ac:dyDescent="0.2">
      <c r="A7531" s="2" t="s">
        <v>5247</v>
      </c>
      <c r="B7531" s="2" t="s">
        <v>27180</v>
      </c>
    </row>
    <row r="7532" spans="1:2" x14ac:dyDescent="0.2">
      <c r="A7532" s="2" t="s">
        <v>5248</v>
      </c>
      <c r="B7532" s="2" t="s">
        <v>27181</v>
      </c>
    </row>
    <row r="7533" spans="1:2" x14ac:dyDescent="0.2">
      <c r="A7533" s="2" t="s">
        <v>5249</v>
      </c>
      <c r="B7533" s="2" t="s">
        <v>27182</v>
      </c>
    </row>
    <row r="7534" spans="1:2" x14ac:dyDescent="0.2">
      <c r="A7534" s="2" t="s">
        <v>5250</v>
      </c>
      <c r="B7534" s="2" t="s">
        <v>27183</v>
      </c>
    </row>
    <row r="7535" spans="1:2" x14ac:dyDescent="0.2">
      <c r="A7535" s="2" t="s">
        <v>5251</v>
      </c>
      <c r="B7535" s="2" t="s">
        <v>27184</v>
      </c>
    </row>
    <row r="7536" spans="1:2" x14ac:dyDescent="0.2">
      <c r="A7536" s="2" t="s">
        <v>5252</v>
      </c>
      <c r="B7536" s="2" t="s">
        <v>21034</v>
      </c>
    </row>
    <row r="7537" spans="1:2" x14ac:dyDescent="0.2">
      <c r="A7537" s="2" t="s">
        <v>5253</v>
      </c>
      <c r="B7537" s="2" t="s">
        <v>27185</v>
      </c>
    </row>
    <row r="7538" spans="1:2" x14ac:dyDescent="0.2">
      <c r="A7538" s="2" t="s">
        <v>5254</v>
      </c>
      <c r="B7538" s="2" t="s">
        <v>27186</v>
      </c>
    </row>
    <row r="7539" spans="1:2" x14ac:dyDescent="0.2">
      <c r="A7539" s="2" t="s">
        <v>5255</v>
      </c>
      <c r="B7539" s="2" t="s">
        <v>27187</v>
      </c>
    </row>
    <row r="7540" spans="1:2" x14ac:dyDescent="0.2">
      <c r="A7540" s="2" t="s">
        <v>5256</v>
      </c>
      <c r="B7540" s="2" t="s">
        <v>27188</v>
      </c>
    </row>
    <row r="7541" spans="1:2" x14ac:dyDescent="0.2">
      <c r="A7541" s="2" t="s">
        <v>5257</v>
      </c>
      <c r="B7541" s="2" t="s">
        <v>27189</v>
      </c>
    </row>
    <row r="7542" spans="1:2" x14ac:dyDescent="0.2">
      <c r="A7542" s="2" t="s">
        <v>5258</v>
      </c>
      <c r="B7542" s="2" t="s">
        <v>27190</v>
      </c>
    </row>
    <row r="7543" spans="1:2" x14ac:dyDescent="0.2">
      <c r="A7543" s="2" t="s">
        <v>5259</v>
      </c>
      <c r="B7543" s="2" t="s">
        <v>27191</v>
      </c>
    </row>
    <row r="7544" spans="1:2" x14ac:dyDescent="0.2">
      <c r="A7544" s="2" t="s">
        <v>5260</v>
      </c>
      <c r="B7544" s="2" t="s">
        <v>27192</v>
      </c>
    </row>
    <row r="7545" spans="1:2" x14ac:dyDescent="0.2">
      <c r="A7545" s="2" t="s">
        <v>5261</v>
      </c>
      <c r="B7545" s="2" t="s">
        <v>27193</v>
      </c>
    </row>
    <row r="7546" spans="1:2" x14ac:dyDescent="0.2">
      <c r="A7546" s="2" t="s">
        <v>5262</v>
      </c>
      <c r="B7546" s="2" t="s">
        <v>27194</v>
      </c>
    </row>
    <row r="7547" spans="1:2" x14ac:dyDescent="0.2">
      <c r="A7547" s="2" t="s">
        <v>5263</v>
      </c>
      <c r="B7547" s="2" t="s">
        <v>27195</v>
      </c>
    </row>
    <row r="7548" spans="1:2" x14ac:dyDescent="0.2">
      <c r="A7548" s="2" t="s">
        <v>5264</v>
      </c>
      <c r="B7548" s="2" t="s">
        <v>27196</v>
      </c>
    </row>
    <row r="7549" spans="1:2" x14ac:dyDescent="0.2">
      <c r="A7549" s="2" t="s">
        <v>5265</v>
      </c>
      <c r="B7549" s="2" t="s">
        <v>19208</v>
      </c>
    </row>
    <row r="7550" spans="1:2" x14ac:dyDescent="0.2">
      <c r="A7550" s="2" t="s">
        <v>5266</v>
      </c>
      <c r="B7550" s="2" t="s">
        <v>27197</v>
      </c>
    </row>
    <row r="7551" spans="1:2" x14ac:dyDescent="0.2">
      <c r="A7551" s="2" t="s">
        <v>5267</v>
      </c>
      <c r="B7551" s="2" t="s">
        <v>27198</v>
      </c>
    </row>
    <row r="7552" spans="1:2" x14ac:dyDescent="0.2">
      <c r="A7552" s="2" t="s">
        <v>5268</v>
      </c>
      <c r="B7552" s="2" t="s">
        <v>27199</v>
      </c>
    </row>
    <row r="7553" spans="1:2" x14ac:dyDescent="0.2">
      <c r="A7553" s="2" t="s">
        <v>5269</v>
      </c>
      <c r="B7553" s="2" t="s">
        <v>27200</v>
      </c>
    </row>
    <row r="7554" spans="1:2" x14ac:dyDescent="0.2">
      <c r="A7554" s="2" t="s">
        <v>5270</v>
      </c>
      <c r="B7554" s="2" t="s">
        <v>27201</v>
      </c>
    </row>
    <row r="7555" spans="1:2" x14ac:dyDescent="0.2">
      <c r="A7555" s="2" t="s">
        <v>5271</v>
      </c>
      <c r="B7555" s="2" t="s">
        <v>27202</v>
      </c>
    </row>
    <row r="7556" spans="1:2" x14ac:dyDescent="0.2">
      <c r="A7556" s="2" t="s">
        <v>5272</v>
      </c>
      <c r="B7556" s="2" t="s">
        <v>27203</v>
      </c>
    </row>
    <row r="7557" spans="1:2" x14ac:dyDescent="0.2">
      <c r="A7557" s="2" t="s">
        <v>5273</v>
      </c>
      <c r="B7557" s="2" t="s">
        <v>27204</v>
      </c>
    </row>
    <row r="7558" spans="1:2" x14ac:dyDescent="0.2">
      <c r="A7558" s="2" t="s">
        <v>5274</v>
      </c>
      <c r="B7558" s="2" t="s">
        <v>18620</v>
      </c>
    </row>
    <row r="7559" spans="1:2" x14ac:dyDescent="0.2">
      <c r="A7559" s="2" t="s">
        <v>5275</v>
      </c>
      <c r="B7559" s="2" t="s">
        <v>18620</v>
      </c>
    </row>
    <row r="7560" spans="1:2" x14ac:dyDescent="0.2">
      <c r="A7560" s="2" t="s">
        <v>5276</v>
      </c>
      <c r="B7560" s="2" t="s">
        <v>27205</v>
      </c>
    </row>
    <row r="7561" spans="1:2" x14ac:dyDescent="0.2">
      <c r="A7561" s="2" t="s">
        <v>5277</v>
      </c>
      <c r="B7561" s="2" t="s">
        <v>27206</v>
      </c>
    </row>
    <row r="7562" spans="1:2" x14ac:dyDescent="0.2">
      <c r="A7562" s="2" t="s">
        <v>5278</v>
      </c>
      <c r="B7562" s="2" t="s">
        <v>27207</v>
      </c>
    </row>
    <row r="7563" spans="1:2" x14ac:dyDescent="0.2">
      <c r="A7563" s="2" t="s">
        <v>5279</v>
      </c>
      <c r="B7563" s="2" t="s">
        <v>27208</v>
      </c>
    </row>
    <row r="7564" spans="1:2" x14ac:dyDescent="0.2">
      <c r="A7564" s="2" t="s">
        <v>5280</v>
      </c>
      <c r="B7564" s="2" t="s">
        <v>27209</v>
      </c>
    </row>
    <row r="7565" spans="1:2" x14ac:dyDescent="0.2">
      <c r="A7565" s="2" t="s">
        <v>5281</v>
      </c>
      <c r="B7565" s="2" t="s">
        <v>27210</v>
      </c>
    </row>
    <row r="7566" spans="1:2" x14ac:dyDescent="0.2">
      <c r="A7566" s="2" t="s">
        <v>5282</v>
      </c>
      <c r="B7566" s="2" t="s">
        <v>27211</v>
      </c>
    </row>
    <row r="7567" spans="1:2" x14ac:dyDescent="0.2">
      <c r="A7567" s="2" t="s">
        <v>5283</v>
      </c>
      <c r="B7567" s="2" t="s">
        <v>27212</v>
      </c>
    </row>
    <row r="7568" spans="1:2" x14ac:dyDescent="0.2">
      <c r="A7568" s="2" t="s">
        <v>5284</v>
      </c>
      <c r="B7568" s="2" t="s">
        <v>27213</v>
      </c>
    </row>
    <row r="7569" spans="1:2" x14ac:dyDescent="0.2">
      <c r="A7569" s="2" t="s">
        <v>5285</v>
      </c>
      <c r="B7569" s="2" t="s">
        <v>27214</v>
      </c>
    </row>
    <row r="7570" spans="1:2" x14ac:dyDescent="0.2">
      <c r="A7570" s="2" t="s">
        <v>5286</v>
      </c>
      <c r="B7570" s="2" t="s">
        <v>27215</v>
      </c>
    </row>
    <row r="7571" spans="1:2" x14ac:dyDescent="0.2">
      <c r="A7571" s="2" t="s">
        <v>5287</v>
      </c>
      <c r="B7571" s="2" t="s">
        <v>27216</v>
      </c>
    </row>
    <row r="7572" spans="1:2" x14ac:dyDescent="0.2">
      <c r="A7572" s="2" t="s">
        <v>5288</v>
      </c>
      <c r="B7572" s="2" t="s">
        <v>18721</v>
      </c>
    </row>
    <row r="7573" spans="1:2" x14ac:dyDescent="0.2">
      <c r="A7573" s="2" t="s">
        <v>5289</v>
      </c>
      <c r="B7573" s="2" t="s">
        <v>27217</v>
      </c>
    </row>
    <row r="7574" spans="1:2" x14ac:dyDescent="0.2">
      <c r="A7574" s="2" t="s">
        <v>5290</v>
      </c>
      <c r="B7574" s="2" t="s">
        <v>27218</v>
      </c>
    </row>
    <row r="7575" spans="1:2" x14ac:dyDescent="0.2">
      <c r="A7575" s="2" t="s">
        <v>5291</v>
      </c>
      <c r="B7575" s="2" t="s">
        <v>27219</v>
      </c>
    </row>
    <row r="7576" spans="1:2" x14ac:dyDescent="0.2">
      <c r="A7576" s="2" t="s">
        <v>5292</v>
      </c>
      <c r="B7576" s="2" t="s">
        <v>26899</v>
      </c>
    </row>
    <row r="7577" spans="1:2" x14ac:dyDescent="0.2">
      <c r="A7577" s="2" t="s">
        <v>5293</v>
      </c>
      <c r="B7577" s="2" t="s">
        <v>27220</v>
      </c>
    </row>
    <row r="7578" spans="1:2" x14ac:dyDescent="0.2">
      <c r="A7578" s="2" t="s">
        <v>5294</v>
      </c>
      <c r="B7578" s="2" t="s">
        <v>20125</v>
      </c>
    </row>
    <row r="7579" spans="1:2" x14ac:dyDescent="0.2">
      <c r="A7579" s="2" t="s">
        <v>5295</v>
      </c>
      <c r="B7579" s="2" t="s">
        <v>27221</v>
      </c>
    </row>
    <row r="7580" spans="1:2" x14ac:dyDescent="0.2">
      <c r="A7580" s="2" t="s">
        <v>5296</v>
      </c>
      <c r="B7580" s="2" t="s">
        <v>27222</v>
      </c>
    </row>
    <row r="7581" spans="1:2" x14ac:dyDescent="0.2">
      <c r="A7581" s="2" t="s">
        <v>5297</v>
      </c>
      <c r="B7581" s="2" t="s">
        <v>27223</v>
      </c>
    </row>
    <row r="7582" spans="1:2" x14ac:dyDescent="0.2">
      <c r="A7582" s="2" t="s">
        <v>5298</v>
      </c>
      <c r="B7582" s="2" t="s">
        <v>27224</v>
      </c>
    </row>
    <row r="7583" spans="1:2" x14ac:dyDescent="0.2">
      <c r="A7583" s="2" t="s">
        <v>5299</v>
      </c>
      <c r="B7583" s="2" t="s">
        <v>18635</v>
      </c>
    </row>
    <row r="7584" spans="1:2" x14ac:dyDescent="0.2">
      <c r="A7584" s="2" t="s">
        <v>5300</v>
      </c>
      <c r="B7584" s="2" t="s">
        <v>27225</v>
      </c>
    </row>
    <row r="7585" spans="1:2" x14ac:dyDescent="0.2">
      <c r="A7585" s="2" t="s">
        <v>5301</v>
      </c>
      <c r="B7585" s="2" t="s">
        <v>21555</v>
      </c>
    </row>
    <row r="7586" spans="1:2" x14ac:dyDescent="0.2">
      <c r="A7586" s="2" t="s">
        <v>5302</v>
      </c>
      <c r="B7586" s="2" t="s">
        <v>27226</v>
      </c>
    </row>
    <row r="7587" spans="1:2" x14ac:dyDescent="0.2">
      <c r="A7587" s="2" t="s">
        <v>5303</v>
      </c>
      <c r="B7587" s="2" t="s">
        <v>19539</v>
      </c>
    </row>
    <row r="7588" spans="1:2" x14ac:dyDescent="0.2">
      <c r="A7588" s="2" t="s">
        <v>5304</v>
      </c>
      <c r="B7588" s="2" t="s">
        <v>27227</v>
      </c>
    </row>
    <row r="7589" spans="1:2" x14ac:dyDescent="0.2">
      <c r="A7589" s="2" t="s">
        <v>5305</v>
      </c>
      <c r="B7589" s="2" t="s">
        <v>27228</v>
      </c>
    </row>
    <row r="7590" spans="1:2" x14ac:dyDescent="0.2">
      <c r="A7590" s="2" t="s">
        <v>5306</v>
      </c>
      <c r="B7590" s="2" t="s">
        <v>27229</v>
      </c>
    </row>
    <row r="7591" spans="1:2" x14ac:dyDescent="0.2">
      <c r="A7591" s="2" t="s">
        <v>5307</v>
      </c>
      <c r="B7591" s="2" t="s">
        <v>27230</v>
      </c>
    </row>
    <row r="7592" spans="1:2" x14ac:dyDescent="0.2">
      <c r="A7592" s="2" t="s">
        <v>5308</v>
      </c>
      <c r="B7592" s="2" t="s">
        <v>27231</v>
      </c>
    </row>
    <row r="7593" spans="1:2" x14ac:dyDescent="0.2">
      <c r="A7593" s="2" t="s">
        <v>5309</v>
      </c>
      <c r="B7593" s="2" t="s">
        <v>27232</v>
      </c>
    </row>
    <row r="7594" spans="1:2" x14ac:dyDescent="0.2">
      <c r="A7594" s="2" t="s">
        <v>5310</v>
      </c>
      <c r="B7594" s="2" t="s">
        <v>27233</v>
      </c>
    </row>
    <row r="7595" spans="1:2" x14ac:dyDescent="0.2">
      <c r="A7595" s="2" t="s">
        <v>5311</v>
      </c>
      <c r="B7595" s="2" t="s">
        <v>27234</v>
      </c>
    </row>
    <row r="7596" spans="1:2" x14ac:dyDescent="0.2">
      <c r="A7596" s="2" t="s">
        <v>5312</v>
      </c>
      <c r="B7596" s="2" t="s">
        <v>27235</v>
      </c>
    </row>
    <row r="7597" spans="1:2" x14ac:dyDescent="0.2">
      <c r="A7597" s="2" t="s">
        <v>5313</v>
      </c>
      <c r="B7597" s="2" t="s">
        <v>27236</v>
      </c>
    </row>
    <row r="7598" spans="1:2" x14ac:dyDescent="0.2">
      <c r="A7598" s="2" t="s">
        <v>5314</v>
      </c>
      <c r="B7598" s="2" t="s">
        <v>27237</v>
      </c>
    </row>
    <row r="7599" spans="1:2" x14ac:dyDescent="0.2">
      <c r="A7599" s="2" t="s">
        <v>5315</v>
      </c>
      <c r="B7599" s="2" t="s">
        <v>27238</v>
      </c>
    </row>
    <row r="7600" spans="1:2" x14ac:dyDescent="0.2">
      <c r="A7600" s="2" t="s">
        <v>5316</v>
      </c>
      <c r="B7600" s="2" t="s">
        <v>27239</v>
      </c>
    </row>
    <row r="7601" spans="1:2" x14ac:dyDescent="0.2">
      <c r="A7601" s="2" t="s">
        <v>5317</v>
      </c>
      <c r="B7601" s="2" t="s">
        <v>27240</v>
      </c>
    </row>
    <row r="7602" spans="1:2" x14ac:dyDescent="0.2">
      <c r="A7602" s="2" t="s">
        <v>5318</v>
      </c>
      <c r="B7602" s="2" t="s">
        <v>19539</v>
      </c>
    </row>
    <row r="7603" spans="1:2" x14ac:dyDescent="0.2">
      <c r="A7603" s="2" t="s">
        <v>5319</v>
      </c>
      <c r="B7603" s="2" t="s">
        <v>19539</v>
      </c>
    </row>
    <row r="7604" spans="1:2" x14ac:dyDescent="0.2">
      <c r="A7604" s="2" t="s">
        <v>5320</v>
      </c>
      <c r="B7604" s="2" t="s">
        <v>19539</v>
      </c>
    </row>
    <row r="7605" spans="1:2" x14ac:dyDescent="0.2">
      <c r="A7605" s="2" t="s">
        <v>5321</v>
      </c>
      <c r="B7605" s="2" t="s">
        <v>19539</v>
      </c>
    </row>
    <row r="7606" spans="1:2" x14ac:dyDescent="0.2">
      <c r="A7606" s="2" t="s">
        <v>5322</v>
      </c>
      <c r="B7606" s="2" t="s">
        <v>19539</v>
      </c>
    </row>
    <row r="7607" spans="1:2" x14ac:dyDescent="0.2">
      <c r="A7607" s="2" t="s">
        <v>5323</v>
      </c>
      <c r="B7607" s="2" t="s">
        <v>19539</v>
      </c>
    </row>
    <row r="7608" spans="1:2" x14ac:dyDescent="0.2">
      <c r="A7608" s="2" t="s">
        <v>5324</v>
      </c>
      <c r="B7608" s="2" t="s">
        <v>19539</v>
      </c>
    </row>
    <row r="7609" spans="1:2" x14ac:dyDescent="0.2">
      <c r="A7609" s="2" t="s">
        <v>5325</v>
      </c>
      <c r="B7609" s="2" t="s">
        <v>19539</v>
      </c>
    </row>
    <row r="7610" spans="1:2" x14ac:dyDescent="0.2">
      <c r="A7610" s="2" t="s">
        <v>5326</v>
      </c>
      <c r="B7610" s="2" t="s">
        <v>19539</v>
      </c>
    </row>
    <row r="7611" spans="1:2" x14ac:dyDescent="0.2">
      <c r="A7611" s="2" t="s">
        <v>5327</v>
      </c>
      <c r="B7611" s="2" t="s">
        <v>19539</v>
      </c>
    </row>
    <row r="7612" spans="1:2" x14ac:dyDescent="0.2">
      <c r="A7612" s="2" t="s">
        <v>5328</v>
      </c>
      <c r="B7612" s="2" t="s">
        <v>27241</v>
      </c>
    </row>
    <row r="7613" spans="1:2" x14ac:dyDescent="0.2">
      <c r="A7613" s="2" t="s">
        <v>5329</v>
      </c>
      <c r="B7613" s="2" t="s">
        <v>19575</v>
      </c>
    </row>
    <row r="7614" spans="1:2" x14ac:dyDescent="0.2">
      <c r="A7614" s="2" t="s">
        <v>5330</v>
      </c>
      <c r="B7614" s="2" t="s">
        <v>24734</v>
      </c>
    </row>
    <row r="7615" spans="1:2" x14ac:dyDescent="0.2">
      <c r="A7615" s="2" t="s">
        <v>5331</v>
      </c>
      <c r="B7615" s="2" t="s">
        <v>27242</v>
      </c>
    </row>
    <row r="7616" spans="1:2" x14ac:dyDescent="0.2">
      <c r="A7616" s="2" t="s">
        <v>5332</v>
      </c>
      <c r="B7616" s="2" t="s">
        <v>27243</v>
      </c>
    </row>
    <row r="7617" spans="1:2" x14ac:dyDescent="0.2">
      <c r="A7617" s="2" t="s">
        <v>5333</v>
      </c>
      <c r="B7617" s="2" t="s">
        <v>27244</v>
      </c>
    </row>
    <row r="7618" spans="1:2" x14ac:dyDescent="0.2">
      <c r="A7618" s="2" t="s">
        <v>5334</v>
      </c>
      <c r="B7618" s="2" t="s">
        <v>27245</v>
      </c>
    </row>
    <row r="7619" spans="1:2" x14ac:dyDescent="0.2">
      <c r="A7619" s="2" t="s">
        <v>5335</v>
      </c>
      <c r="B7619" s="2" t="s">
        <v>27246</v>
      </c>
    </row>
    <row r="7620" spans="1:2" x14ac:dyDescent="0.2">
      <c r="A7620" s="2" t="s">
        <v>5336</v>
      </c>
      <c r="B7620" s="2" t="s">
        <v>27247</v>
      </c>
    </row>
    <row r="7621" spans="1:2" x14ac:dyDescent="0.2">
      <c r="A7621" s="2" t="s">
        <v>5337</v>
      </c>
      <c r="B7621" s="2" t="s">
        <v>24144</v>
      </c>
    </row>
    <row r="7622" spans="1:2" x14ac:dyDescent="0.2">
      <c r="A7622" s="2" t="s">
        <v>5338</v>
      </c>
      <c r="B7622" s="2" t="s">
        <v>24144</v>
      </c>
    </row>
    <row r="7623" spans="1:2" x14ac:dyDescent="0.2">
      <c r="A7623" s="2" t="s">
        <v>5339</v>
      </c>
      <c r="B7623" s="2" t="s">
        <v>27248</v>
      </c>
    </row>
    <row r="7624" spans="1:2" x14ac:dyDescent="0.2">
      <c r="A7624" s="2" t="s">
        <v>5340</v>
      </c>
      <c r="B7624" s="2" t="s">
        <v>27249</v>
      </c>
    </row>
    <row r="7625" spans="1:2" x14ac:dyDescent="0.2">
      <c r="A7625" s="2" t="s">
        <v>5341</v>
      </c>
      <c r="B7625" s="2" t="s">
        <v>27250</v>
      </c>
    </row>
    <row r="7626" spans="1:2" x14ac:dyDescent="0.2">
      <c r="A7626" s="2" t="s">
        <v>5342</v>
      </c>
      <c r="B7626" s="2" t="s">
        <v>18620</v>
      </c>
    </row>
    <row r="7627" spans="1:2" x14ac:dyDescent="0.2">
      <c r="A7627" s="2" t="s">
        <v>5343</v>
      </c>
      <c r="B7627" s="2" t="s">
        <v>18620</v>
      </c>
    </row>
    <row r="7628" spans="1:2" x14ac:dyDescent="0.2">
      <c r="A7628" s="2" t="s">
        <v>5344</v>
      </c>
      <c r="B7628" s="2" t="s">
        <v>27251</v>
      </c>
    </row>
    <row r="7629" spans="1:2" x14ac:dyDescent="0.2">
      <c r="A7629" s="2" t="s">
        <v>5345</v>
      </c>
      <c r="B7629" s="2" t="s">
        <v>27252</v>
      </c>
    </row>
    <row r="7630" spans="1:2" x14ac:dyDescent="0.2">
      <c r="A7630" s="2" t="s">
        <v>5346</v>
      </c>
      <c r="B7630" s="2" t="s">
        <v>19208</v>
      </c>
    </row>
    <row r="7631" spans="1:2" x14ac:dyDescent="0.2">
      <c r="A7631" s="2" t="s">
        <v>5347</v>
      </c>
      <c r="B7631" s="2" t="s">
        <v>27253</v>
      </c>
    </row>
    <row r="7632" spans="1:2" x14ac:dyDescent="0.2">
      <c r="A7632" s="2" t="s">
        <v>5348</v>
      </c>
      <c r="B7632" s="2" t="s">
        <v>27254</v>
      </c>
    </row>
    <row r="7633" spans="1:2" x14ac:dyDescent="0.2">
      <c r="A7633" s="2" t="s">
        <v>5349</v>
      </c>
      <c r="B7633" s="2" t="s">
        <v>27255</v>
      </c>
    </row>
    <row r="7634" spans="1:2" x14ac:dyDescent="0.2">
      <c r="A7634" s="2" t="s">
        <v>5350</v>
      </c>
      <c r="B7634" s="2" t="s">
        <v>27256</v>
      </c>
    </row>
    <row r="7635" spans="1:2" x14ac:dyDescent="0.2">
      <c r="A7635" s="2" t="s">
        <v>5351</v>
      </c>
      <c r="B7635" s="2" t="s">
        <v>27257</v>
      </c>
    </row>
    <row r="7636" spans="1:2" x14ac:dyDescent="0.2">
      <c r="A7636" s="2" t="s">
        <v>5352</v>
      </c>
      <c r="B7636" s="2" t="s">
        <v>27258</v>
      </c>
    </row>
    <row r="7637" spans="1:2" x14ac:dyDescent="0.2">
      <c r="A7637" s="2" t="s">
        <v>5353</v>
      </c>
      <c r="B7637" s="2" t="s">
        <v>27259</v>
      </c>
    </row>
    <row r="7638" spans="1:2" x14ac:dyDescent="0.2">
      <c r="A7638" s="2" t="s">
        <v>5354</v>
      </c>
      <c r="B7638" s="2" t="s">
        <v>27260</v>
      </c>
    </row>
    <row r="7639" spans="1:2" x14ac:dyDescent="0.2">
      <c r="A7639" s="2" t="s">
        <v>5355</v>
      </c>
      <c r="B7639" s="2" t="s">
        <v>27261</v>
      </c>
    </row>
    <row r="7640" spans="1:2" x14ac:dyDescent="0.2">
      <c r="A7640" s="2" t="s">
        <v>5356</v>
      </c>
      <c r="B7640" s="2" t="s">
        <v>27262</v>
      </c>
    </row>
    <row r="7641" spans="1:2" x14ac:dyDescent="0.2">
      <c r="A7641" s="2" t="s">
        <v>5357</v>
      </c>
      <c r="B7641" s="2" t="s">
        <v>27263</v>
      </c>
    </row>
    <row r="7642" spans="1:2" x14ac:dyDescent="0.2">
      <c r="A7642" s="2" t="s">
        <v>5358</v>
      </c>
      <c r="B7642" s="2" t="s">
        <v>27264</v>
      </c>
    </row>
    <row r="7643" spans="1:2" x14ac:dyDescent="0.2">
      <c r="A7643" s="2" t="s">
        <v>5359</v>
      </c>
      <c r="B7643" s="2" t="s">
        <v>20881</v>
      </c>
    </row>
    <row r="7644" spans="1:2" x14ac:dyDescent="0.2">
      <c r="A7644" s="2" t="s">
        <v>5360</v>
      </c>
      <c r="B7644" s="2" t="s">
        <v>27265</v>
      </c>
    </row>
    <row r="7645" spans="1:2" x14ac:dyDescent="0.2">
      <c r="A7645" s="2" t="s">
        <v>5361</v>
      </c>
      <c r="B7645" s="2" t="s">
        <v>27266</v>
      </c>
    </row>
    <row r="7646" spans="1:2" x14ac:dyDescent="0.2">
      <c r="A7646" s="2" t="s">
        <v>5362</v>
      </c>
      <c r="B7646" s="2" t="s">
        <v>27267</v>
      </c>
    </row>
    <row r="7647" spans="1:2" x14ac:dyDescent="0.2">
      <c r="A7647" s="2" t="s">
        <v>5363</v>
      </c>
      <c r="B7647" s="2" t="s">
        <v>27268</v>
      </c>
    </row>
    <row r="7648" spans="1:2" x14ac:dyDescent="0.2">
      <c r="A7648" s="2" t="s">
        <v>5364</v>
      </c>
      <c r="B7648" s="2" t="s">
        <v>27269</v>
      </c>
    </row>
    <row r="7649" spans="1:2" x14ac:dyDescent="0.2">
      <c r="A7649" s="2" t="s">
        <v>5365</v>
      </c>
      <c r="B7649" s="2" t="s">
        <v>27270</v>
      </c>
    </row>
    <row r="7650" spans="1:2" x14ac:dyDescent="0.2">
      <c r="A7650" s="2" t="s">
        <v>5366</v>
      </c>
      <c r="B7650" s="2" t="s">
        <v>19208</v>
      </c>
    </row>
    <row r="7651" spans="1:2" x14ac:dyDescent="0.2">
      <c r="A7651" s="2" t="s">
        <v>5367</v>
      </c>
      <c r="B7651" s="2" t="s">
        <v>27271</v>
      </c>
    </row>
    <row r="7652" spans="1:2" x14ac:dyDescent="0.2">
      <c r="A7652" s="2" t="s">
        <v>5368</v>
      </c>
      <c r="B7652" s="2" t="s">
        <v>27272</v>
      </c>
    </row>
    <row r="7653" spans="1:2" x14ac:dyDescent="0.2">
      <c r="A7653" s="2" t="s">
        <v>27273</v>
      </c>
      <c r="B7653" s="2" t="s">
        <v>27274</v>
      </c>
    </row>
    <row r="7654" spans="1:2" x14ac:dyDescent="0.2">
      <c r="A7654" s="2" t="s">
        <v>27275</v>
      </c>
      <c r="B7654" s="2" t="s">
        <v>27276</v>
      </c>
    </row>
    <row r="7655" spans="1:2" x14ac:dyDescent="0.2">
      <c r="A7655" s="2" t="s">
        <v>27277</v>
      </c>
      <c r="B7655" s="2" t="s">
        <v>27278</v>
      </c>
    </row>
    <row r="7656" spans="1:2" x14ac:dyDescent="0.2">
      <c r="A7656" s="2" t="s">
        <v>27279</v>
      </c>
      <c r="B7656" s="2" t="s">
        <v>27280</v>
      </c>
    </row>
    <row r="7657" spans="1:2" x14ac:dyDescent="0.2">
      <c r="A7657" s="2" t="s">
        <v>27281</v>
      </c>
      <c r="B7657" s="2" t="s">
        <v>27282</v>
      </c>
    </row>
    <row r="7658" spans="1:2" x14ac:dyDescent="0.2">
      <c r="A7658" s="2" t="s">
        <v>27283</v>
      </c>
      <c r="B7658" s="2" t="s">
        <v>27284</v>
      </c>
    </row>
    <row r="7659" spans="1:2" x14ac:dyDescent="0.2">
      <c r="A7659" s="2" t="s">
        <v>27285</v>
      </c>
      <c r="B7659" s="2" t="s">
        <v>27286</v>
      </c>
    </row>
    <row r="7660" spans="1:2" x14ac:dyDescent="0.2">
      <c r="A7660" s="2" t="s">
        <v>27287</v>
      </c>
      <c r="B7660" s="2" t="s">
        <v>27288</v>
      </c>
    </row>
    <row r="7661" spans="1:2" x14ac:dyDescent="0.2">
      <c r="A7661" s="2" t="s">
        <v>27289</v>
      </c>
      <c r="B7661" s="2" t="s">
        <v>27290</v>
      </c>
    </row>
    <row r="7662" spans="1:2" x14ac:dyDescent="0.2">
      <c r="A7662" s="2" t="s">
        <v>27291</v>
      </c>
      <c r="B7662" s="2" t="s">
        <v>27292</v>
      </c>
    </row>
    <row r="7663" spans="1:2" x14ac:dyDescent="0.2">
      <c r="A7663" s="2" t="s">
        <v>5369</v>
      </c>
      <c r="B7663" s="2" t="s">
        <v>27293</v>
      </c>
    </row>
    <row r="7664" spans="1:2" x14ac:dyDescent="0.2">
      <c r="A7664" s="2" t="s">
        <v>5370</v>
      </c>
      <c r="B7664" s="2" t="s">
        <v>18843</v>
      </c>
    </row>
    <row r="7665" spans="1:2" x14ac:dyDescent="0.2">
      <c r="A7665" s="2" t="s">
        <v>5371</v>
      </c>
      <c r="B7665" s="2" t="s">
        <v>27294</v>
      </c>
    </row>
    <row r="7666" spans="1:2" x14ac:dyDescent="0.2">
      <c r="A7666" s="2" t="s">
        <v>5372</v>
      </c>
      <c r="B7666" s="2" t="s">
        <v>27295</v>
      </c>
    </row>
    <row r="7667" spans="1:2" x14ac:dyDescent="0.2">
      <c r="A7667" s="2" t="s">
        <v>5373</v>
      </c>
      <c r="B7667" s="2" t="s">
        <v>27296</v>
      </c>
    </row>
    <row r="7668" spans="1:2" x14ac:dyDescent="0.2">
      <c r="A7668" s="2" t="s">
        <v>5374</v>
      </c>
      <c r="B7668" s="2" t="s">
        <v>27297</v>
      </c>
    </row>
    <row r="7669" spans="1:2" x14ac:dyDescent="0.2">
      <c r="A7669" s="2" t="s">
        <v>27298</v>
      </c>
      <c r="B7669" s="2" t="s">
        <v>25980</v>
      </c>
    </row>
    <row r="7670" spans="1:2" x14ac:dyDescent="0.2">
      <c r="A7670" s="2" t="s">
        <v>27299</v>
      </c>
      <c r="B7670" s="2" t="s">
        <v>27300</v>
      </c>
    </row>
    <row r="7671" spans="1:2" x14ac:dyDescent="0.2">
      <c r="A7671" s="2" t="s">
        <v>27301</v>
      </c>
      <c r="B7671" s="2" t="s">
        <v>27302</v>
      </c>
    </row>
    <row r="7672" spans="1:2" x14ac:dyDescent="0.2">
      <c r="A7672" s="2" t="s">
        <v>27303</v>
      </c>
      <c r="B7672" s="2" t="s">
        <v>18620</v>
      </c>
    </row>
    <row r="7673" spans="1:2" x14ac:dyDescent="0.2">
      <c r="A7673" s="2" t="s">
        <v>27304</v>
      </c>
      <c r="B7673" s="2" t="s">
        <v>18620</v>
      </c>
    </row>
    <row r="7674" spans="1:2" x14ac:dyDescent="0.2">
      <c r="A7674" s="2" t="s">
        <v>27305</v>
      </c>
      <c r="B7674" s="2" t="s">
        <v>27306</v>
      </c>
    </row>
    <row r="7675" spans="1:2" x14ac:dyDescent="0.2">
      <c r="A7675" s="2" t="s">
        <v>27307</v>
      </c>
      <c r="B7675" s="2" t="s">
        <v>27308</v>
      </c>
    </row>
    <row r="7676" spans="1:2" x14ac:dyDescent="0.2">
      <c r="A7676" s="2" t="s">
        <v>27309</v>
      </c>
      <c r="B7676" s="2" t="s">
        <v>27310</v>
      </c>
    </row>
    <row r="7677" spans="1:2" x14ac:dyDescent="0.2">
      <c r="A7677" s="2" t="s">
        <v>27311</v>
      </c>
      <c r="B7677" s="2" t="s">
        <v>27312</v>
      </c>
    </row>
    <row r="7678" spans="1:2" x14ac:dyDescent="0.2">
      <c r="A7678" s="2" t="s">
        <v>27313</v>
      </c>
      <c r="B7678" s="2" t="s">
        <v>27314</v>
      </c>
    </row>
    <row r="7679" spans="1:2" x14ac:dyDescent="0.2">
      <c r="A7679" s="2" t="s">
        <v>5375</v>
      </c>
      <c r="B7679" s="2" t="s">
        <v>27315</v>
      </c>
    </row>
    <row r="7680" spans="1:2" x14ac:dyDescent="0.2">
      <c r="A7680" s="2" t="s">
        <v>5376</v>
      </c>
      <c r="B7680" s="2" t="s">
        <v>27316</v>
      </c>
    </row>
    <row r="7681" spans="1:2" x14ac:dyDescent="0.2">
      <c r="A7681" s="2" t="s">
        <v>5377</v>
      </c>
      <c r="B7681" s="2" t="s">
        <v>27317</v>
      </c>
    </row>
    <row r="7682" spans="1:2" x14ac:dyDescent="0.2">
      <c r="A7682" s="2" t="s">
        <v>5378</v>
      </c>
      <c r="B7682" s="2" t="s">
        <v>27318</v>
      </c>
    </row>
    <row r="7683" spans="1:2" x14ac:dyDescent="0.2">
      <c r="A7683" s="2" t="s">
        <v>5379</v>
      </c>
      <c r="B7683" s="2" t="s">
        <v>27319</v>
      </c>
    </row>
    <row r="7684" spans="1:2" x14ac:dyDescent="0.2">
      <c r="A7684" s="2" t="s">
        <v>5380</v>
      </c>
      <c r="B7684" s="2" t="s">
        <v>18721</v>
      </c>
    </row>
    <row r="7685" spans="1:2" x14ac:dyDescent="0.2">
      <c r="A7685" s="2" t="s">
        <v>27320</v>
      </c>
      <c r="B7685" s="2" t="s">
        <v>27321</v>
      </c>
    </row>
    <row r="7686" spans="1:2" x14ac:dyDescent="0.2">
      <c r="A7686" s="2" t="s">
        <v>27322</v>
      </c>
      <c r="B7686" s="2" t="s">
        <v>19474</v>
      </c>
    </row>
    <row r="7687" spans="1:2" x14ac:dyDescent="0.2">
      <c r="A7687" s="2" t="s">
        <v>27323</v>
      </c>
      <c r="B7687" s="2" t="s">
        <v>27324</v>
      </c>
    </row>
    <row r="7688" spans="1:2" x14ac:dyDescent="0.2">
      <c r="A7688" s="2" t="s">
        <v>27325</v>
      </c>
      <c r="B7688" s="2" t="s">
        <v>27326</v>
      </c>
    </row>
    <row r="7689" spans="1:2" x14ac:dyDescent="0.2">
      <c r="A7689" s="2" t="s">
        <v>27327</v>
      </c>
      <c r="B7689" s="2" t="s">
        <v>27328</v>
      </c>
    </row>
    <row r="7690" spans="1:2" x14ac:dyDescent="0.2">
      <c r="A7690" s="2" t="s">
        <v>27329</v>
      </c>
      <c r="B7690" s="2" t="s">
        <v>27330</v>
      </c>
    </row>
    <row r="7691" spans="1:2" x14ac:dyDescent="0.2">
      <c r="A7691" s="2" t="s">
        <v>27331</v>
      </c>
      <c r="B7691" s="2" t="s">
        <v>27332</v>
      </c>
    </row>
    <row r="7692" spans="1:2" x14ac:dyDescent="0.2">
      <c r="A7692" s="2" t="s">
        <v>27333</v>
      </c>
      <c r="B7692" s="2" t="s">
        <v>27334</v>
      </c>
    </row>
    <row r="7693" spans="1:2" x14ac:dyDescent="0.2">
      <c r="A7693" s="2" t="s">
        <v>27335</v>
      </c>
      <c r="B7693" s="2" t="s">
        <v>27336</v>
      </c>
    </row>
    <row r="7694" spans="1:2" x14ac:dyDescent="0.2">
      <c r="A7694" s="2" t="s">
        <v>27337</v>
      </c>
      <c r="B7694" s="2" t="s">
        <v>27338</v>
      </c>
    </row>
    <row r="7695" spans="1:2" x14ac:dyDescent="0.2">
      <c r="A7695" s="2" t="s">
        <v>5381</v>
      </c>
      <c r="B7695" s="2" t="s">
        <v>21421</v>
      </c>
    </row>
    <row r="7696" spans="1:2" x14ac:dyDescent="0.2">
      <c r="A7696" s="2" t="s">
        <v>5382</v>
      </c>
      <c r="B7696" s="2" t="s">
        <v>27339</v>
      </c>
    </row>
    <row r="7697" spans="1:2" x14ac:dyDescent="0.2">
      <c r="A7697" s="2" t="s">
        <v>5383</v>
      </c>
      <c r="B7697" s="2" t="s">
        <v>27340</v>
      </c>
    </row>
    <row r="7698" spans="1:2" x14ac:dyDescent="0.2">
      <c r="A7698" s="2" t="s">
        <v>5384</v>
      </c>
      <c r="B7698" s="2" t="s">
        <v>27341</v>
      </c>
    </row>
    <row r="7699" spans="1:2" x14ac:dyDescent="0.2">
      <c r="A7699" s="2" t="s">
        <v>5385</v>
      </c>
      <c r="B7699" s="2" t="s">
        <v>27342</v>
      </c>
    </row>
    <row r="7700" spans="1:2" x14ac:dyDescent="0.2">
      <c r="A7700" s="2" t="s">
        <v>5386</v>
      </c>
      <c r="B7700" s="2" t="s">
        <v>27343</v>
      </c>
    </row>
    <row r="7701" spans="1:2" x14ac:dyDescent="0.2">
      <c r="A7701" s="2" t="s">
        <v>27344</v>
      </c>
      <c r="B7701" s="2" t="s">
        <v>27345</v>
      </c>
    </row>
    <row r="7702" spans="1:2" x14ac:dyDescent="0.2">
      <c r="A7702" s="2" t="s">
        <v>27346</v>
      </c>
      <c r="B7702" s="2" t="s">
        <v>27347</v>
      </c>
    </row>
    <row r="7703" spans="1:2" x14ac:dyDescent="0.2">
      <c r="A7703" s="2" t="s">
        <v>27348</v>
      </c>
      <c r="B7703" s="2" t="s">
        <v>27349</v>
      </c>
    </row>
    <row r="7704" spans="1:2" x14ac:dyDescent="0.2">
      <c r="A7704" s="2" t="s">
        <v>27350</v>
      </c>
      <c r="B7704" s="2" t="s">
        <v>27351</v>
      </c>
    </row>
    <row r="7705" spans="1:2" x14ac:dyDescent="0.2">
      <c r="A7705" s="2" t="s">
        <v>27352</v>
      </c>
      <c r="B7705" s="2" t="s">
        <v>27353</v>
      </c>
    </row>
    <row r="7706" spans="1:2" x14ac:dyDescent="0.2">
      <c r="A7706" s="2" t="s">
        <v>27354</v>
      </c>
      <c r="B7706" s="2" t="s">
        <v>21555</v>
      </c>
    </row>
    <row r="7707" spans="1:2" x14ac:dyDescent="0.2">
      <c r="A7707" s="2" t="s">
        <v>27355</v>
      </c>
      <c r="B7707" s="2" t="s">
        <v>27356</v>
      </c>
    </row>
    <row r="7708" spans="1:2" x14ac:dyDescent="0.2">
      <c r="A7708" s="2" t="s">
        <v>27357</v>
      </c>
      <c r="B7708" s="2" t="s">
        <v>23427</v>
      </c>
    </row>
    <row r="7709" spans="1:2" x14ac:dyDescent="0.2">
      <c r="A7709" s="2" t="s">
        <v>27358</v>
      </c>
      <c r="B7709" s="2" t="s">
        <v>27359</v>
      </c>
    </row>
    <row r="7710" spans="1:2" x14ac:dyDescent="0.2">
      <c r="A7710" s="2" t="s">
        <v>27360</v>
      </c>
      <c r="B7710" s="2" t="s">
        <v>27361</v>
      </c>
    </row>
    <row r="7711" spans="1:2" x14ac:dyDescent="0.2">
      <c r="A7711" s="2" t="s">
        <v>5387</v>
      </c>
      <c r="B7711" s="2" t="s">
        <v>19208</v>
      </c>
    </row>
    <row r="7712" spans="1:2" x14ac:dyDescent="0.2">
      <c r="A7712" s="2" t="s">
        <v>5388</v>
      </c>
      <c r="B7712" s="2" t="s">
        <v>19208</v>
      </c>
    </row>
    <row r="7713" spans="1:2" x14ac:dyDescent="0.2">
      <c r="A7713" s="2" t="s">
        <v>5389</v>
      </c>
      <c r="B7713" s="2" t="s">
        <v>27362</v>
      </c>
    </row>
    <row r="7714" spans="1:2" x14ac:dyDescent="0.2">
      <c r="A7714" s="2" t="s">
        <v>5390</v>
      </c>
      <c r="B7714" s="2" t="s">
        <v>19159</v>
      </c>
    </row>
    <row r="7715" spans="1:2" x14ac:dyDescent="0.2">
      <c r="A7715" s="2" t="s">
        <v>5391</v>
      </c>
      <c r="B7715" s="2" t="s">
        <v>27363</v>
      </c>
    </row>
    <row r="7716" spans="1:2" x14ac:dyDescent="0.2">
      <c r="A7716" s="2" t="s">
        <v>5392</v>
      </c>
      <c r="B7716" s="2" t="s">
        <v>27364</v>
      </c>
    </row>
    <row r="7717" spans="1:2" x14ac:dyDescent="0.2">
      <c r="A7717" s="2" t="s">
        <v>27365</v>
      </c>
      <c r="B7717" s="2" t="s">
        <v>27366</v>
      </c>
    </row>
    <row r="7718" spans="1:2" x14ac:dyDescent="0.2">
      <c r="A7718" s="2" t="s">
        <v>27367</v>
      </c>
      <c r="B7718" s="2" t="s">
        <v>27368</v>
      </c>
    </row>
    <row r="7719" spans="1:2" x14ac:dyDescent="0.2">
      <c r="A7719" s="2" t="s">
        <v>27369</v>
      </c>
      <c r="B7719" s="2" t="s">
        <v>27370</v>
      </c>
    </row>
    <row r="7720" spans="1:2" x14ac:dyDescent="0.2">
      <c r="A7720" s="2" t="s">
        <v>27371</v>
      </c>
      <c r="B7720" s="2" t="s">
        <v>27372</v>
      </c>
    </row>
    <row r="7721" spans="1:2" x14ac:dyDescent="0.2">
      <c r="A7721" s="2" t="s">
        <v>27373</v>
      </c>
      <c r="B7721" s="2" t="s">
        <v>27374</v>
      </c>
    </row>
    <row r="7722" spans="1:2" x14ac:dyDescent="0.2">
      <c r="A7722" s="2" t="s">
        <v>27375</v>
      </c>
      <c r="B7722" s="2" t="s">
        <v>21833</v>
      </c>
    </row>
    <row r="7723" spans="1:2" x14ac:dyDescent="0.2">
      <c r="A7723" s="2" t="s">
        <v>27376</v>
      </c>
      <c r="B7723" s="2" t="s">
        <v>19539</v>
      </c>
    </row>
    <row r="7724" spans="1:2" x14ac:dyDescent="0.2">
      <c r="A7724" s="2" t="s">
        <v>27377</v>
      </c>
      <c r="B7724" s="2" t="s">
        <v>27378</v>
      </c>
    </row>
    <row r="7725" spans="1:2" x14ac:dyDescent="0.2">
      <c r="A7725" s="2" t="s">
        <v>27379</v>
      </c>
      <c r="B7725" s="2" t="s">
        <v>27380</v>
      </c>
    </row>
    <row r="7726" spans="1:2" x14ac:dyDescent="0.2">
      <c r="A7726" s="2" t="s">
        <v>27381</v>
      </c>
      <c r="B7726" s="2" t="s">
        <v>18620</v>
      </c>
    </row>
    <row r="7727" spans="1:2" x14ac:dyDescent="0.2">
      <c r="A7727" s="2" t="s">
        <v>5393</v>
      </c>
      <c r="B7727" s="2" t="s">
        <v>18620</v>
      </c>
    </row>
    <row r="7728" spans="1:2" x14ac:dyDescent="0.2">
      <c r="A7728" s="2" t="s">
        <v>5394</v>
      </c>
      <c r="B7728" s="2" t="s">
        <v>27382</v>
      </c>
    </row>
    <row r="7729" spans="1:2" x14ac:dyDescent="0.2">
      <c r="A7729" s="2" t="s">
        <v>5395</v>
      </c>
      <c r="B7729" s="2" t="s">
        <v>24734</v>
      </c>
    </row>
    <row r="7730" spans="1:2" x14ac:dyDescent="0.2">
      <c r="A7730" s="2" t="s">
        <v>5396</v>
      </c>
      <c r="B7730" s="2" t="s">
        <v>27383</v>
      </c>
    </row>
    <row r="7731" spans="1:2" x14ac:dyDescent="0.2">
      <c r="A7731" s="2" t="s">
        <v>5397</v>
      </c>
      <c r="B7731" s="2" t="s">
        <v>27384</v>
      </c>
    </row>
    <row r="7732" spans="1:2" x14ac:dyDescent="0.2">
      <c r="A7732" s="2" t="s">
        <v>5398</v>
      </c>
      <c r="B7732" s="2" t="s">
        <v>20414</v>
      </c>
    </row>
    <row r="7733" spans="1:2" x14ac:dyDescent="0.2">
      <c r="A7733" s="2" t="s">
        <v>27385</v>
      </c>
      <c r="B7733" s="2" t="s">
        <v>27386</v>
      </c>
    </row>
    <row r="7734" spans="1:2" x14ac:dyDescent="0.2">
      <c r="A7734" s="2" t="s">
        <v>27387</v>
      </c>
      <c r="B7734" s="2" t="s">
        <v>27388</v>
      </c>
    </row>
    <row r="7735" spans="1:2" x14ac:dyDescent="0.2">
      <c r="A7735" s="2" t="s">
        <v>27389</v>
      </c>
      <c r="B7735" s="2" t="s">
        <v>19458</v>
      </c>
    </row>
    <row r="7736" spans="1:2" x14ac:dyDescent="0.2">
      <c r="A7736" s="2" t="s">
        <v>27390</v>
      </c>
      <c r="B7736" s="2" t="s">
        <v>27391</v>
      </c>
    </row>
    <row r="7737" spans="1:2" x14ac:dyDescent="0.2">
      <c r="A7737" s="2" t="s">
        <v>27392</v>
      </c>
      <c r="B7737" s="2" t="s">
        <v>27393</v>
      </c>
    </row>
    <row r="7738" spans="1:2" x14ac:dyDescent="0.2">
      <c r="A7738" s="2" t="s">
        <v>27394</v>
      </c>
      <c r="B7738" s="2" t="s">
        <v>27395</v>
      </c>
    </row>
    <row r="7739" spans="1:2" x14ac:dyDescent="0.2">
      <c r="A7739" s="2" t="s">
        <v>27396</v>
      </c>
      <c r="B7739" s="2" t="s">
        <v>27397</v>
      </c>
    </row>
    <row r="7740" spans="1:2" x14ac:dyDescent="0.2">
      <c r="A7740" s="2" t="s">
        <v>27398</v>
      </c>
      <c r="B7740" s="2" t="s">
        <v>27399</v>
      </c>
    </row>
    <row r="7741" spans="1:2" x14ac:dyDescent="0.2">
      <c r="A7741" s="2" t="s">
        <v>27400</v>
      </c>
      <c r="B7741" s="2" t="s">
        <v>22473</v>
      </c>
    </row>
    <row r="7742" spans="1:2" x14ac:dyDescent="0.2">
      <c r="A7742" s="2" t="s">
        <v>27401</v>
      </c>
      <c r="B7742" s="2" t="s">
        <v>27402</v>
      </c>
    </row>
    <row r="7743" spans="1:2" x14ac:dyDescent="0.2">
      <c r="A7743" s="2" t="s">
        <v>5399</v>
      </c>
      <c r="B7743" s="2" t="s">
        <v>19539</v>
      </c>
    </row>
    <row r="7744" spans="1:2" x14ac:dyDescent="0.2">
      <c r="A7744" s="2" t="s">
        <v>5400</v>
      </c>
      <c r="B7744" s="2" t="s">
        <v>27403</v>
      </c>
    </row>
    <row r="7745" spans="1:2" x14ac:dyDescent="0.2">
      <c r="A7745" s="2" t="s">
        <v>5401</v>
      </c>
      <c r="B7745" s="2" t="s">
        <v>27404</v>
      </c>
    </row>
    <row r="7746" spans="1:2" x14ac:dyDescent="0.2">
      <c r="A7746" s="2" t="s">
        <v>5402</v>
      </c>
      <c r="B7746" s="2" t="s">
        <v>27405</v>
      </c>
    </row>
    <row r="7747" spans="1:2" x14ac:dyDescent="0.2">
      <c r="A7747" s="2" t="s">
        <v>5403</v>
      </c>
      <c r="B7747" s="2" t="s">
        <v>27406</v>
      </c>
    </row>
    <row r="7748" spans="1:2" x14ac:dyDescent="0.2">
      <c r="A7748" s="2" t="s">
        <v>5404</v>
      </c>
      <c r="B7748" s="2" t="s">
        <v>27407</v>
      </c>
    </row>
    <row r="7749" spans="1:2" x14ac:dyDescent="0.2">
      <c r="A7749" s="2" t="s">
        <v>27408</v>
      </c>
      <c r="B7749" s="2" t="s">
        <v>27409</v>
      </c>
    </row>
    <row r="7750" spans="1:2" x14ac:dyDescent="0.2">
      <c r="A7750" s="2" t="s">
        <v>27410</v>
      </c>
      <c r="B7750" s="2" t="s">
        <v>27411</v>
      </c>
    </row>
    <row r="7751" spans="1:2" x14ac:dyDescent="0.2">
      <c r="A7751" s="2" t="s">
        <v>27412</v>
      </c>
      <c r="B7751" s="2" t="s">
        <v>27413</v>
      </c>
    </row>
    <row r="7752" spans="1:2" x14ac:dyDescent="0.2">
      <c r="A7752" s="2" t="s">
        <v>27414</v>
      </c>
      <c r="B7752" s="2" t="s">
        <v>27415</v>
      </c>
    </row>
    <row r="7753" spans="1:2" x14ac:dyDescent="0.2">
      <c r="A7753" s="2" t="s">
        <v>27416</v>
      </c>
      <c r="B7753" s="2" t="s">
        <v>24144</v>
      </c>
    </row>
    <row r="7754" spans="1:2" x14ac:dyDescent="0.2">
      <c r="A7754" s="2" t="s">
        <v>27417</v>
      </c>
      <c r="B7754" s="2" t="s">
        <v>24144</v>
      </c>
    </row>
    <row r="7755" spans="1:2" x14ac:dyDescent="0.2">
      <c r="A7755" s="2" t="s">
        <v>27418</v>
      </c>
      <c r="B7755" s="2" t="s">
        <v>27419</v>
      </c>
    </row>
    <row r="7756" spans="1:2" x14ac:dyDescent="0.2">
      <c r="A7756" s="2" t="s">
        <v>27420</v>
      </c>
      <c r="B7756" s="2" t="s">
        <v>24144</v>
      </c>
    </row>
    <row r="7757" spans="1:2" x14ac:dyDescent="0.2">
      <c r="A7757" s="2" t="s">
        <v>27421</v>
      </c>
      <c r="B7757" s="2" t="s">
        <v>25230</v>
      </c>
    </row>
    <row r="7758" spans="1:2" x14ac:dyDescent="0.2">
      <c r="A7758" s="2" t="s">
        <v>27422</v>
      </c>
      <c r="B7758" s="2" t="s">
        <v>23378</v>
      </c>
    </row>
    <row r="7759" spans="1:2" x14ac:dyDescent="0.2">
      <c r="A7759" s="2" t="s">
        <v>5405</v>
      </c>
      <c r="B7759" s="2" t="s">
        <v>27423</v>
      </c>
    </row>
    <row r="7760" spans="1:2" x14ac:dyDescent="0.2">
      <c r="A7760" s="2" t="s">
        <v>5406</v>
      </c>
      <c r="B7760" s="2" t="s">
        <v>25944</v>
      </c>
    </row>
    <row r="7761" spans="1:2" x14ac:dyDescent="0.2">
      <c r="A7761" s="2" t="s">
        <v>5407</v>
      </c>
      <c r="B7761" s="2" t="s">
        <v>27424</v>
      </c>
    </row>
    <row r="7762" spans="1:2" x14ac:dyDescent="0.2">
      <c r="A7762" s="2" t="s">
        <v>5408</v>
      </c>
      <c r="B7762" s="2" t="s">
        <v>27425</v>
      </c>
    </row>
    <row r="7763" spans="1:2" x14ac:dyDescent="0.2">
      <c r="A7763" s="2" t="s">
        <v>5409</v>
      </c>
      <c r="B7763" s="2" t="s">
        <v>27426</v>
      </c>
    </row>
    <row r="7764" spans="1:2" x14ac:dyDescent="0.2">
      <c r="A7764" s="2" t="s">
        <v>5410</v>
      </c>
      <c r="B7764" s="2" t="s">
        <v>27427</v>
      </c>
    </row>
    <row r="7765" spans="1:2" x14ac:dyDescent="0.2">
      <c r="A7765" s="2" t="s">
        <v>27428</v>
      </c>
      <c r="B7765" s="2" t="s">
        <v>27429</v>
      </c>
    </row>
    <row r="7766" spans="1:2" x14ac:dyDescent="0.2">
      <c r="A7766" s="2" t="s">
        <v>27430</v>
      </c>
      <c r="B7766" s="2" t="s">
        <v>27431</v>
      </c>
    </row>
    <row r="7767" spans="1:2" x14ac:dyDescent="0.2">
      <c r="A7767" s="2" t="s">
        <v>27432</v>
      </c>
      <c r="B7767" s="2" t="s">
        <v>27433</v>
      </c>
    </row>
    <row r="7768" spans="1:2" x14ac:dyDescent="0.2">
      <c r="A7768" s="2" t="s">
        <v>27434</v>
      </c>
      <c r="B7768" s="2" t="s">
        <v>25126</v>
      </c>
    </row>
    <row r="7769" spans="1:2" x14ac:dyDescent="0.2">
      <c r="A7769" s="2" t="s">
        <v>27435</v>
      </c>
      <c r="B7769" s="2" t="s">
        <v>22720</v>
      </c>
    </row>
    <row r="7770" spans="1:2" x14ac:dyDescent="0.2">
      <c r="A7770" s="2" t="s">
        <v>27436</v>
      </c>
      <c r="B7770" s="2" t="s">
        <v>26946</v>
      </c>
    </row>
    <row r="7771" spans="1:2" x14ac:dyDescent="0.2">
      <c r="A7771" s="2" t="s">
        <v>27437</v>
      </c>
      <c r="B7771" s="2" t="s">
        <v>27438</v>
      </c>
    </row>
    <row r="7772" spans="1:2" x14ac:dyDescent="0.2">
      <c r="A7772" s="2" t="s">
        <v>27439</v>
      </c>
      <c r="B7772" s="2" t="s">
        <v>27440</v>
      </c>
    </row>
    <row r="7773" spans="1:2" x14ac:dyDescent="0.2">
      <c r="A7773" s="2" t="s">
        <v>27441</v>
      </c>
      <c r="B7773" s="2" t="s">
        <v>27442</v>
      </c>
    </row>
    <row r="7774" spans="1:2" x14ac:dyDescent="0.2">
      <c r="A7774" s="2" t="s">
        <v>27443</v>
      </c>
      <c r="B7774" s="2" t="s">
        <v>18620</v>
      </c>
    </row>
    <row r="7775" spans="1:2" x14ac:dyDescent="0.2">
      <c r="A7775" s="2" t="s">
        <v>5411</v>
      </c>
      <c r="B7775" s="2" t="s">
        <v>18620</v>
      </c>
    </row>
    <row r="7776" spans="1:2" x14ac:dyDescent="0.2">
      <c r="A7776" s="2" t="s">
        <v>5412</v>
      </c>
      <c r="B7776" s="2" t="s">
        <v>27444</v>
      </c>
    </row>
    <row r="7777" spans="1:2" x14ac:dyDescent="0.2">
      <c r="A7777" s="2" t="s">
        <v>5413</v>
      </c>
      <c r="B7777" s="2" t="s">
        <v>27445</v>
      </c>
    </row>
    <row r="7778" spans="1:2" x14ac:dyDescent="0.2">
      <c r="A7778" s="2" t="s">
        <v>5414</v>
      </c>
      <c r="B7778" s="2" t="s">
        <v>20881</v>
      </c>
    </row>
    <row r="7779" spans="1:2" x14ac:dyDescent="0.2">
      <c r="A7779" s="2" t="s">
        <v>5415</v>
      </c>
      <c r="B7779" s="2" t="s">
        <v>18721</v>
      </c>
    </row>
    <row r="7780" spans="1:2" x14ac:dyDescent="0.2">
      <c r="A7780" s="2" t="s">
        <v>5416</v>
      </c>
      <c r="B7780" s="2" t="s">
        <v>27446</v>
      </c>
    </row>
    <row r="7781" spans="1:2" x14ac:dyDescent="0.2">
      <c r="A7781" s="2" t="s">
        <v>27447</v>
      </c>
      <c r="B7781" s="2" t="s">
        <v>27448</v>
      </c>
    </row>
    <row r="7782" spans="1:2" x14ac:dyDescent="0.2">
      <c r="A7782" s="2" t="s">
        <v>27449</v>
      </c>
      <c r="B7782" s="2" t="s">
        <v>27450</v>
      </c>
    </row>
    <row r="7783" spans="1:2" x14ac:dyDescent="0.2">
      <c r="A7783" s="2" t="s">
        <v>27451</v>
      </c>
      <c r="B7783" s="2" t="s">
        <v>26708</v>
      </c>
    </row>
    <row r="7784" spans="1:2" x14ac:dyDescent="0.2">
      <c r="A7784" s="2" t="s">
        <v>27452</v>
      </c>
      <c r="B7784" s="2" t="s">
        <v>27453</v>
      </c>
    </row>
    <row r="7785" spans="1:2" x14ac:dyDescent="0.2">
      <c r="A7785" s="2" t="s">
        <v>27454</v>
      </c>
      <c r="B7785" s="2" t="s">
        <v>27455</v>
      </c>
    </row>
    <row r="7786" spans="1:2" x14ac:dyDescent="0.2">
      <c r="A7786" s="2" t="s">
        <v>27456</v>
      </c>
      <c r="B7786" s="2" t="s">
        <v>27457</v>
      </c>
    </row>
    <row r="7787" spans="1:2" x14ac:dyDescent="0.2">
      <c r="A7787" s="2" t="s">
        <v>27458</v>
      </c>
      <c r="B7787" s="2" t="s">
        <v>27459</v>
      </c>
    </row>
    <row r="7788" spans="1:2" x14ac:dyDescent="0.2">
      <c r="A7788" s="2" t="s">
        <v>27460</v>
      </c>
      <c r="B7788" s="2" t="s">
        <v>27461</v>
      </c>
    </row>
    <row r="7789" spans="1:2" x14ac:dyDescent="0.2">
      <c r="A7789" s="2" t="s">
        <v>27462</v>
      </c>
      <c r="B7789" s="2" t="s">
        <v>27463</v>
      </c>
    </row>
    <row r="7790" spans="1:2" x14ac:dyDescent="0.2">
      <c r="A7790" s="2" t="s">
        <v>27464</v>
      </c>
      <c r="B7790" s="2" t="s">
        <v>27465</v>
      </c>
    </row>
    <row r="7791" spans="1:2" x14ac:dyDescent="0.2">
      <c r="A7791" s="2" t="s">
        <v>5417</v>
      </c>
      <c r="B7791" s="2" t="s">
        <v>27466</v>
      </c>
    </row>
    <row r="7792" spans="1:2" x14ac:dyDescent="0.2">
      <c r="A7792" s="2" t="s">
        <v>5418</v>
      </c>
      <c r="B7792" s="2" t="s">
        <v>27467</v>
      </c>
    </row>
    <row r="7793" spans="1:2" x14ac:dyDescent="0.2">
      <c r="A7793" s="2" t="s">
        <v>5419</v>
      </c>
      <c r="B7793" s="2" t="s">
        <v>22211</v>
      </c>
    </row>
    <row r="7794" spans="1:2" x14ac:dyDescent="0.2">
      <c r="A7794" s="2" t="s">
        <v>5420</v>
      </c>
      <c r="B7794" s="2" t="s">
        <v>19539</v>
      </c>
    </row>
    <row r="7795" spans="1:2" x14ac:dyDescent="0.2">
      <c r="A7795" s="2" t="s">
        <v>5421</v>
      </c>
      <c r="B7795" s="2" t="s">
        <v>27468</v>
      </c>
    </row>
    <row r="7796" spans="1:2" x14ac:dyDescent="0.2">
      <c r="A7796" s="2" t="s">
        <v>5422</v>
      </c>
      <c r="B7796" s="2" t="s">
        <v>18368</v>
      </c>
    </row>
    <row r="7797" spans="1:2" x14ac:dyDescent="0.2">
      <c r="A7797" s="2" t="s">
        <v>27469</v>
      </c>
      <c r="B7797" s="2" t="s">
        <v>20855</v>
      </c>
    </row>
    <row r="7798" spans="1:2" x14ac:dyDescent="0.2">
      <c r="A7798" s="2" t="s">
        <v>27470</v>
      </c>
      <c r="B7798" s="2" t="s">
        <v>27471</v>
      </c>
    </row>
    <row r="7799" spans="1:2" x14ac:dyDescent="0.2">
      <c r="A7799" s="2" t="s">
        <v>27472</v>
      </c>
      <c r="B7799" s="2" t="s">
        <v>27473</v>
      </c>
    </row>
    <row r="7800" spans="1:2" x14ac:dyDescent="0.2">
      <c r="A7800" s="2" t="s">
        <v>27474</v>
      </c>
      <c r="B7800" s="2" t="s">
        <v>27475</v>
      </c>
    </row>
    <row r="7801" spans="1:2" x14ac:dyDescent="0.2">
      <c r="A7801" s="2" t="s">
        <v>27476</v>
      </c>
      <c r="B7801" s="2" t="s">
        <v>27477</v>
      </c>
    </row>
    <row r="7802" spans="1:2" x14ac:dyDescent="0.2">
      <c r="A7802" s="2" t="s">
        <v>27478</v>
      </c>
      <c r="B7802" s="2" t="s">
        <v>27479</v>
      </c>
    </row>
    <row r="7803" spans="1:2" x14ac:dyDescent="0.2">
      <c r="A7803" s="2" t="s">
        <v>27480</v>
      </c>
      <c r="B7803" s="2" t="s">
        <v>27481</v>
      </c>
    </row>
    <row r="7804" spans="1:2" x14ac:dyDescent="0.2">
      <c r="A7804" s="2" t="s">
        <v>27482</v>
      </c>
      <c r="B7804" s="2" t="s">
        <v>27483</v>
      </c>
    </row>
    <row r="7805" spans="1:2" x14ac:dyDescent="0.2">
      <c r="A7805" s="2" t="s">
        <v>27484</v>
      </c>
      <c r="B7805" s="2" t="s">
        <v>27485</v>
      </c>
    </row>
    <row r="7806" spans="1:2" x14ac:dyDescent="0.2">
      <c r="A7806" s="2" t="s">
        <v>27486</v>
      </c>
      <c r="B7806" s="2" t="s">
        <v>27487</v>
      </c>
    </row>
    <row r="7807" spans="1:2" x14ac:dyDescent="0.2">
      <c r="A7807" s="2" t="s">
        <v>5423</v>
      </c>
      <c r="B7807" s="2" t="s">
        <v>27488</v>
      </c>
    </row>
    <row r="7808" spans="1:2" x14ac:dyDescent="0.2">
      <c r="A7808" s="2" t="s">
        <v>5424</v>
      </c>
      <c r="B7808" s="2" t="s">
        <v>27489</v>
      </c>
    </row>
    <row r="7809" spans="1:2" x14ac:dyDescent="0.2">
      <c r="A7809" s="2" t="s">
        <v>5425</v>
      </c>
      <c r="B7809" s="2" t="s">
        <v>27490</v>
      </c>
    </row>
    <row r="7810" spans="1:2" x14ac:dyDescent="0.2">
      <c r="A7810" s="2" t="s">
        <v>5426</v>
      </c>
      <c r="B7810" s="2" t="s">
        <v>27491</v>
      </c>
    </row>
    <row r="7811" spans="1:2" x14ac:dyDescent="0.2">
      <c r="A7811" s="2" t="s">
        <v>5427</v>
      </c>
      <c r="B7811" s="2" t="s">
        <v>27492</v>
      </c>
    </row>
    <row r="7812" spans="1:2" x14ac:dyDescent="0.2">
      <c r="A7812" s="2" t="s">
        <v>5428</v>
      </c>
      <c r="B7812" s="2" t="s">
        <v>27493</v>
      </c>
    </row>
    <row r="7813" spans="1:2" x14ac:dyDescent="0.2">
      <c r="A7813" s="2" t="s">
        <v>5429</v>
      </c>
      <c r="B7813" s="2" t="s">
        <v>27494</v>
      </c>
    </row>
    <row r="7814" spans="1:2" x14ac:dyDescent="0.2">
      <c r="A7814" s="2" t="s">
        <v>5430</v>
      </c>
      <c r="B7814" s="2" t="s">
        <v>27495</v>
      </c>
    </row>
    <row r="7815" spans="1:2" x14ac:dyDescent="0.2">
      <c r="A7815" s="2" t="s">
        <v>5431</v>
      </c>
      <c r="B7815" s="2" t="s">
        <v>27496</v>
      </c>
    </row>
    <row r="7816" spans="1:2" x14ac:dyDescent="0.2">
      <c r="A7816" s="2" t="s">
        <v>5432</v>
      </c>
      <c r="B7816" s="2" t="s">
        <v>19208</v>
      </c>
    </row>
    <row r="7817" spans="1:2" x14ac:dyDescent="0.2">
      <c r="A7817" s="2" t="s">
        <v>5433</v>
      </c>
      <c r="B7817" s="2" t="s">
        <v>19208</v>
      </c>
    </row>
    <row r="7818" spans="1:2" x14ac:dyDescent="0.2">
      <c r="A7818" s="2" t="s">
        <v>5434</v>
      </c>
      <c r="B7818" s="2" t="s">
        <v>27497</v>
      </c>
    </row>
    <row r="7819" spans="1:2" x14ac:dyDescent="0.2">
      <c r="A7819" s="2" t="s">
        <v>5435</v>
      </c>
      <c r="B7819" s="2" t="s">
        <v>27498</v>
      </c>
    </row>
    <row r="7820" spans="1:2" x14ac:dyDescent="0.2">
      <c r="A7820" s="2" t="s">
        <v>5436</v>
      </c>
      <c r="B7820" s="2" t="s">
        <v>23071</v>
      </c>
    </row>
    <row r="7821" spans="1:2" x14ac:dyDescent="0.2">
      <c r="A7821" s="2" t="s">
        <v>5437</v>
      </c>
      <c r="B7821" s="2" t="s">
        <v>27499</v>
      </c>
    </row>
    <row r="7822" spans="1:2" x14ac:dyDescent="0.2">
      <c r="A7822" s="2" t="s">
        <v>5438</v>
      </c>
      <c r="B7822" s="2" t="s">
        <v>21555</v>
      </c>
    </row>
    <row r="7823" spans="1:2" x14ac:dyDescent="0.2">
      <c r="A7823" s="2" t="s">
        <v>5439</v>
      </c>
      <c r="B7823" s="2" t="s">
        <v>27500</v>
      </c>
    </row>
    <row r="7824" spans="1:2" x14ac:dyDescent="0.2">
      <c r="A7824" s="2" t="s">
        <v>5440</v>
      </c>
      <c r="B7824" s="2" t="s">
        <v>27501</v>
      </c>
    </row>
    <row r="7825" spans="1:2" x14ac:dyDescent="0.2">
      <c r="A7825" s="2" t="s">
        <v>5441</v>
      </c>
      <c r="B7825" s="2" t="s">
        <v>27502</v>
      </c>
    </row>
    <row r="7826" spans="1:2" x14ac:dyDescent="0.2">
      <c r="A7826" s="2" t="s">
        <v>5442</v>
      </c>
      <c r="B7826" s="2" t="s">
        <v>27503</v>
      </c>
    </row>
    <row r="7827" spans="1:2" x14ac:dyDescent="0.2">
      <c r="A7827" s="2" t="s">
        <v>5443</v>
      </c>
      <c r="B7827" s="2" t="s">
        <v>27504</v>
      </c>
    </row>
    <row r="7828" spans="1:2" x14ac:dyDescent="0.2">
      <c r="A7828" s="2" t="s">
        <v>5444</v>
      </c>
      <c r="B7828" s="2" t="s">
        <v>27505</v>
      </c>
    </row>
    <row r="7829" spans="1:2" x14ac:dyDescent="0.2">
      <c r="A7829" s="2" t="s">
        <v>5445</v>
      </c>
      <c r="B7829" s="2" t="s">
        <v>27506</v>
      </c>
    </row>
    <row r="7830" spans="1:2" x14ac:dyDescent="0.2">
      <c r="A7830" s="2" t="s">
        <v>5446</v>
      </c>
      <c r="B7830" s="2" t="s">
        <v>27507</v>
      </c>
    </row>
    <row r="7831" spans="1:2" x14ac:dyDescent="0.2">
      <c r="A7831" s="2" t="s">
        <v>5447</v>
      </c>
      <c r="B7831" s="2" t="s">
        <v>27508</v>
      </c>
    </row>
    <row r="7832" spans="1:2" x14ac:dyDescent="0.2">
      <c r="A7832" s="2" t="s">
        <v>5448</v>
      </c>
      <c r="B7832" s="2" t="s">
        <v>27509</v>
      </c>
    </row>
    <row r="7833" spans="1:2" x14ac:dyDescent="0.2">
      <c r="A7833" s="2" t="s">
        <v>5449</v>
      </c>
      <c r="B7833" s="2" t="s">
        <v>27510</v>
      </c>
    </row>
    <row r="7834" spans="1:2" x14ac:dyDescent="0.2">
      <c r="A7834" s="2" t="s">
        <v>5450</v>
      </c>
      <c r="B7834" s="2" t="s">
        <v>27511</v>
      </c>
    </row>
    <row r="7835" spans="1:2" x14ac:dyDescent="0.2">
      <c r="A7835" s="2" t="s">
        <v>5451</v>
      </c>
      <c r="B7835" s="2" t="s">
        <v>27512</v>
      </c>
    </row>
    <row r="7836" spans="1:2" x14ac:dyDescent="0.2">
      <c r="A7836" s="2" t="s">
        <v>5452</v>
      </c>
      <c r="B7836" s="2" t="s">
        <v>27513</v>
      </c>
    </row>
    <row r="7837" spans="1:2" x14ac:dyDescent="0.2">
      <c r="A7837" s="2" t="s">
        <v>5453</v>
      </c>
      <c r="B7837" s="2" t="s">
        <v>27514</v>
      </c>
    </row>
    <row r="7838" spans="1:2" x14ac:dyDescent="0.2">
      <c r="A7838" s="2" t="s">
        <v>5454</v>
      </c>
      <c r="B7838" s="2" t="s">
        <v>27515</v>
      </c>
    </row>
    <row r="7839" spans="1:2" x14ac:dyDescent="0.2">
      <c r="A7839" s="2" t="s">
        <v>5455</v>
      </c>
      <c r="B7839" s="2" t="s">
        <v>27516</v>
      </c>
    </row>
    <row r="7840" spans="1:2" x14ac:dyDescent="0.2">
      <c r="A7840" s="2" t="s">
        <v>5456</v>
      </c>
      <c r="B7840" s="2" t="s">
        <v>27517</v>
      </c>
    </row>
    <row r="7841" spans="1:2" x14ac:dyDescent="0.2">
      <c r="A7841" s="2" t="s">
        <v>5457</v>
      </c>
      <c r="B7841" s="2" t="s">
        <v>27518</v>
      </c>
    </row>
    <row r="7842" spans="1:2" x14ac:dyDescent="0.2">
      <c r="A7842" s="2" t="s">
        <v>5458</v>
      </c>
      <c r="B7842" s="2" t="s">
        <v>18620</v>
      </c>
    </row>
    <row r="7843" spans="1:2" x14ac:dyDescent="0.2">
      <c r="A7843" s="2" t="s">
        <v>5459</v>
      </c>
      <c r="B7843" s="2" t="s">
        <v>18620</v>
      </c>
    </row>
    <row r="7844" spans="1:2" x14ac:dyDescent="0.2">
      <c r="A7844" s="2" t="s">
        <v>5460</v>
      </c>
      <c r="B7844" s="2" t="s">
        <v>27519</v>
      </c>
    </row>
    <row r="7845" spans="1:2" x14ac:dyDescent="0.2">
      <c r="A7845" s="2" t="s">
        <v>5461</v>
      </c>
      <c r="B7845" s="2" t="s">
        <v>19826</v>
      </c>
    </row>
    <row r="7846" spans="1:2" x14ac:dyDescent="0.2">
      <c r="A7846" s="2" t="s">
        <v>5462</v>
      </c>
      <c r="B7846" s="2" t="s">
        <v>27520</v>
      </c>
    </row>
    <row r="7847" spans="1:2" x14ac:dyDescent="0.2">
      <c r="A7847" s="2" t="s">
        <v>5463</v>
      </c>
      <c r="B7847" s="2" t="s">
        <v>19458</v>
      </c>
    </row>
    <row r="7848" spans="1:2" x14ac:dyDescent="0.2">
      <c r="A7848" s="2" t="s">
        <v>5464</v>
      </c>
      <c r="B7848" s="2" t="s">
        <v>27521</v>
      </c>
    </row>
    <row r="7849" spans="1:2" x14ac:dyDescent="0.2">
      <c r="A7849" s="2" t="s">
        <v>5465</v>
      </c>
      <c r="B7849" s="2" t="s">
        <v>27522</v>
      </c>
    </row>
    <row r="7850" spans="1:2" x14ac:dyDescent="0.2">
      <c r="A7850" s="2" t="s">
        <v>5466</v>
      </c>
      <c r="B7850" s="2" t="s">
        <v>27523</v>
      </c>
    </row>
    <row r="7851" spans="1:2" x14ac:dyDescent="0.2">
      <c r="A7851" s="2" t="s">
        <v>5467</v>
      </c>
      <c r="B7851" s="2" t="s">
        <v>27524</v>
      </c>
    </row>
    <row r="7852" spans="1:2" x14ac:dyDescent="0.2">
      <c r="A7852" s="2" t="s">
        <v>5468</v>
      </c>
      <c r="B7852" s="2" t="s">
        <v>22452</v>
      </c>
    </row>
    <row r="7853" spans="1:2" x14ac:dyDescent="0.2">
      <c r="A7853" s="2" t="s">
        <v>5469</v>
      </c>
      <c r="B7853" s="2" t="s">
        <v>27525</v>
      </c>
    </row>
    <row r="7854" spans="1:2" x14ac:dyDescent="0.2">
      <c r="A7854" s="2" t="s">
        <v>5470</v>
      </c>
      <c r="B7854" s="2" t="s">
        <v>20414</v>
      </c>
    </row>
    <row r="7855" spans="1:2" x14ac:dyDescent="0.2">
      <c r="A7855" s="2" t="s">
        <v>5471</v>
      </c>
      <c r="B7855" s="2" t="s">
        <v>18721</v>
      </c>
    </row>
    <row r="7856" spans="1:2" x14ac:dyDescent="0.2">
      <c r="A7856" s="2" t="s">
        <v>5472</v>
      </c>
      <c r="B7856" s="2" t="s">
        <v>27526</v>
      </c>
    </row>
    <row r="7857" spans="1:2" x14ac:dyDescent="0.2">
      <c r="A7857" s="2" t="s">
        <v>5473</v>
      </c>
      <c r="B7857" s="2" t="s">
        <v>27527</v>
      </c>
    </row>
    <row r="7858" spans="1:2" x14ac:dyDescent="0.2">
      <c r="A7858" s="2" t="s">
        <v>5474</v>
      </c>
      <c r="B7858" s="2" t="s">
        <v>27528</v>
      </c>
    </row>
    <row r="7859" spans="1:2" x14ac:dyDescent="0.2">
      <c r="A7859" s="2" t="s">
        <v>5475</v>
      </c>
      <c r="B7859" s="2" t="s">
        <v>27529</v>
      </c>
    </row>
    <row r="7860" spans="1:2" x14ac:dyDescent="0.2">
      <c r="A7860" s="2" t="s">
        <v>5476</v>
      </c>
      <c r="B7860" s="2" t="s">
        <v>27530</v>
      </c>
    </row>
    <row r="7861" spans="1:2" x14ac:dyDescent="0.2">
      <c r="A7861" s="2" t="s">
        <v>5477</v>
      </c>
      <c r="B7861" s="2" t="s">
        <v>27531</v>
      </c>
    </row>
    <row r="7862" spans="1:2" x14ac:dyDescent="0.2">
      <c r="A7862" s="2" t="s">
        <v>5478</v>
      </c>
      <c r="B7862" s="2" t="s">
        <v>27532</v>
      </c>
    </row>
    <row r="7863" spans="1:2" x14ac:dyDescent="0.2">
      <c r="A7863" s="2" t="s">
        <v>5479</v>
      </c>
      <c r="B7863" s="2" t="s">
        <v>27533</v>
      </c>
    </row>
    <row r="7864" spans="1:2" x14ac:dyDescent="0.2">
      <c r="A7864" s="2" t="s">
        <v>5480</v>
      </c>
      <c r="B7864" s="2" t="s">
        <v>27534</v>
      </c>
    </row>
    <row r="7865" spans="1:2" x14ac:dyDescent="0.2">
      <c r="A7865" s="2" t="s">
        <v>5481</v>
      </c>
      <c r="B7865" s="2" t="s">
        <v>27535</v>
      </c>
    </row>
    <row r="7866" spans="1:2" x14ac:dyDescent="0.2">
      <c r="A7866" s="2" t="s">
        <v>5482</v>
      </c>
      <c r="B7866" s="2" t="s">
        <v>27536</v>
      </c>
    </row>
    <row r="7867" spans="1:2" x14ac:dyDescent="0.2">
      <c r="A7867" s="2" t="s">
        <v>5483</v>
      </c>
      <c r="B7867" s="2" t="s">
        <v>27537</v>
      </c>
    </row>
    <row r="7868" spans="1:2" x14ac:dyDescent="0.2">
      <c r="A7868" s="2" t="s">
        <v>5484</v>
      </c>
      <c r="B7868" s="2" t="s">
        <v>27538</v>
      </c>
    </row>
    <row r="7869" spans="1:2" x14ac:dyDescent="0.2">
      <c r="A7869" s="2" t="s">
        <v>5485</v>
      </c>
      <c r="B7869" s="2" t="s">
        <v>27539</v>
      </c>
    </row>
    <row r="7870" spans="1:2" x14ac:dyDescent="0.2">
      <c r="A7870" s="2" t="s">
        <v>5486</v>
      </c>
      <c r="B7870" s="2" t="s">
        <v>27540</v>
      </c>
    </row>
    <row r="7871" spans="1:2" x14ac:dyDescent="0.2">
      <c r="A7871" s="2" t="s">
        <v>5487</v>
      </c>
      <c r="B7871" s="2" t="s">
        <v>27541</v>
      </c>
    </row>
    <row r="7872" spans="1:2" x14ac:dyDescent="0.2">
      <c r="A7872" s="2" t="s">
        <v>5488</v>
      </c>
      <c r="B7872" s="2" t="s">
        <v>27542</v>
      </c>
    </row>
    <row r="7873" spans="1:2" x14ac:dyDescent="0.2">
      <c r="A7873" s="2" t="s">
        <v>5489</v>
      </c>
      <c r="B7873" s="2" t="s">
        <v>21833</v>
      </c>
    </row>
    <row r="7874" spans="1:2" x14ac:dyDescent="0.2">
      <c r="A7874" s="2" t="s">
        <v>5490</v>
      </c>
      <c r="B7874" s="2" t="s">
        <v>27543</v>
      </c>
    </row>
    <row r="7875" spans="1:2" x14ac:dyDescent="0.2">
      <c r="A7875" s="2" t="s">
        <v>5491</v>
      </c>
      <c r="B7875" s="2" t="s">
        <v>27544</v>
      </c>
    </row>
    <row r="7876" spans="1:2" x14ac:dyDescent="0.2">
      <c r="A7876" s="2" t="s">
        <v>5492</v>
      </c>
      <c r="B7876" s="2" t="s">
        <v>27545</v>
      </c>
    </row>
    <row r="7877" spans="1:2" x14ac:dyDescent="0.2">
      <c r="A7877" s="2" t="s">
        <v>5493</v>
      </c>
      <c r="B7877" s="2" t="s">
        <v>27546</v>
      </c>
    </row>
    <row r="7878" spans="1:2" x14ac:dyDescent="0.2">
      <c r="A7878" s="2" t="s">
        <v>5494</v>
      </c>
      <c r="B7878" s="2" t="s">
        <v>20881</v>
      </c>
    </row>
    <row r="7879" spans="1:2" x14ac:dyDescent="0.2">
      <c r="A7879" s="2" t="s">
        <v>5495</v>
      </c>
      <c r="B7879" s="2" t="s">
        <v>20881</v>
      </c>
    </row>
    <row r="7880" spans="1:2" x14ac:dyDescent="0.2">
      <c r="A7880" s="2" t="s">
        <v>5496</v>
      </c>
      <c r="B7880" s="2" t="s">
        <v>27547</v>
      </c>
    </row>
    <row r="7881" spans="1:2" x14ac:dyDescent="0.2">
      <c r="A7881" s="2" t="s">
        <v>5497</v>
      </c>
      <c r="B7881" s="2" t="s">
        <v>27548</v>
      </c>
    </row>
    <row r="7882" spans="1:2" x14ac:dyDescent="0.2">
      <c r="A7882" s="2" t="s">
        <v>5498</v>
      </c>
      <c r="B7882" s="2" t="s">
        <v>22168</v>
      </c>
    </row>
    <row r="7883" spans="1:2" x14ac:dyDescent="0.2">
      <c r="A7883" s="2" t="s">
        <v>5499</v>
      </c>
      <c r="B7883" s="2" t="s">
        <v>27549</v>
      </c>
    </row>
    <row r="7884" spans="1:2" x14ac:dyDescent="0.2">
      <c r="A7884" s="2" t="s">
        <v>5500</v>
      </c>
      <c r="B7884" s="2" t="s">
        <v>27550</v>
      </c>
    </row>
    <row r="7885" spans="1:2" x14ac:dyDescent="0.2">
      <c r="A7885" s="2" t="s">
        <v>5501</v>
      </c>
      <c r="B7885" s="2" t="s">
        <v>27551</v>
      </c>
    </row>
    <row r="7886" spans="1:2" x14ac:dyDescent="0.2">
      <c r="A7886" s="2" t="s">
        <v>5502</v>
      </c>
      <c r="B7886" s="2" t="s">
        <v>27552</v>
      </c>
    </row>
    <row r="7887" spans="1:2" x14ac:dyDescent="0.2">
      <c r="A7887" s="2" t="s">
        <v>5503</v>
      </c>
      <c r="B7887" s="2" t="s">
        <v>27553</v>
      </c>
    </row>
    <row r="7888" spans="1:2" x14ac:dyDescent="0.2">
      <c r="A7888" s="2" t="s">
        <v>5504</v>
      </c>
      <c r="B7888" s="2" t="s">
        <v>27554</v>
      </c>
    </row>
    <row r="7889" spans="1:2" x14ac:dyDescent="0.2">
      <c r="A7889" s="2" t="s">
        <v>5505</v>
      </c>
      <c r="B7889" s="2" t="s">
        <v>26697</v>
      </c>
    </row>
    <row r="7890" spans="1:2" x14ac:dyDescent="0.2">
      <c r="A7890" s="2" t="s">
        <v>5506</v>
      </c>
      <c r="B7890" s="2" t="s">
        <v>27555</v>
      </c>
    </row>
    <row r="7891" spans="1:2" x14ac:dyDescent="0.2">
      <c r="A7891" s="2" t="s">
        <v>5507</v>
      </c>
      <c r="B7891" s="2" t="s">
        <v>27556</v>
      </c>
    </row>
    <row r="7892" spans="1:2" x14ac:dyDescent="0.2">
      <c r="A7892" s="2" t="s">
        <v>5508</v>
      </c>
      <c r="B7892" s="2" t="s">
        <v>27557</v>
      </c>
    </row>
    <row r="7893" spans="1:2" x14ac:dyDescent="0.2">
      <c r="A7893" s="2" t="s">
        <v>5509</v>
      </c>
      <c r="B7893" s="2" t="s">
        <v>27558</v>
      </c>
    </row>
    <row r="7894" spans="1:2" x14ac:dyDescent="0.2">
      <c r="A7894" s="2" t="s">
        <v>5510</v>
      </c>
      <c r="B7894" s="2" t="s">
        <v>27559</v>
      </c>
    </row>
    <row r="7895" spans="1:2" x14ac:dyDescent="0.2">
      <c r="A7895" s="2" t="s">
        <v>5511</v>
      </c>
      <c r="B7895" s="2" t="s">
        <v>27560</v>
      </c>
    </row>
    <row r="7896" spans="1:2" x14ac:dyDescent="0.2">
      <c r="A7896" s="2" t="s">
        <v>5512</v>
      </c>
      <c r="B7896" s="2" t="s">
        <v>27561</v>
      </c>
    </row>
    <row r="7897" spans="1:2" x14ac:dyDescent="0.2">
      <c r="A7897" s="2" t="s">
        <v>5513</v>
      </c>
      <c r="B7897" s="2" t="s">
        <v>27562</v>
      </c>
    </row>
    <row r="7898" spans="1:2" x14ac:dyDescent="0.2">
      <c r="A7898" s="2" t="s">
        <v>5514</v>
      </c>
      <c r="B7898" s="2" t="s">
        <v>27563</v>
      </c>
    </row>
    <row r="7899" spans="1:2" x14ac:dyDescent="0.2">
      <c r="A7899" s="2" t="s">
        <v>5515</v>
      </c>
      <c r="B7899" s="2" t="s">
        <v>18620</v>
      </c>
    </row>
    <row r="7900" spans="1:2" x14ac:dyDescent="0.2">
      <c r="A7900" s="2" t="s">
        <v>5516</v>
      </c>
      <c r="B7900" s="2" t="s">
        <v>18620</v>
      </c>
    </row>
    <row r="7901" spans="1:2" x14ac:dyDescent="0.2">
      <c r="A7901" s="2" t="s">
        <v>5517</v>
      </c>
      <c r="B7901" s="2" t="s">
        <v>27564</v>
      </c>
    </row>
    <row r="7902" spans="1:2" x14ac:dyDescent="0.2">
      <c r="A7902" s="2" t="s">
        <v>5518</v>
      </c>
      <c r="B7902" s="2" t="s">
        <v>27565</v>
      </c>
    </row>
    <row r="7903" spans="1:2" x14ac:dyDescent="0.2">
      <c r="A7903" s="2" t="s">
        <v>5519</v>
      </c>
      <c r="B7903" s="2" t="s">
        <v>27566</v>
      </c>
    </row>
    <row r="7904" spans="1:2" x14ac:dyDescent="0.2">
      <c r="A7904" s="2" t="s">
        <v>5520</v>
      </c>
      <c r="B7904" s="2" t="s">
        <v>27567</v>
      </c>
    </row>
    <row r="7905" spans="1:2" x14ac:dyDescent="0.2">
      <c r="A7905" s="2" t="s">
        <v>5521</v>
      </c>
      <c r="B7905" s="2" t="s">
        <v>27568</v>
      </c>
    </row>
    <row r="7906" spans="1:2" x14ac:dyDescent="0.2">
      <c r="A7906" s="2" t="s">
        <v>5522</v>
      </c>
      <c r="B7906" s="2" t="s">
        <v>27569</v>
      </c>
    </row>
    <row r="7907" spans="1:2" x14ac:dyDescent="0.2">
      <c r="A7907" s="2" t="s">
        <v>5523</v>
      </c>
      <c r="B7907" s="2" t="s">
        <v>27570</v>
      </c>
    </row>
    <row r="7908" spans="1:2" x14ac:dyDescent="0.2">
      <c r="A7908" s="2" t="s">
        <v>5524</v>
      </c>
      <c r="B7908" s="2" t="s">
        <v>27571</v>
      </c>
    </row>
    <row r="7909" spans="1:2" x14ac:dyDescent="0.2">
      <c r="A7909" s="2" t="s">
        <v>5525</v>
      </c>
      <c r="B7909" s="2" t="s">
        <v>19208</v>
      </c>
    </row>
    <row r="7910" spans="1:2" x14ac:dyDescent="0.2">
      <c r="A7910" s="2" t="s">
        <v>5526</v>
      </c>
      <c r="B7910" s="2" t="s">
        <v>19208</v>
      </c>
    </row>
    <row r="7911" spans="1:2" x14ac:dyDescent="0.2">
      <c r="A7911" s="2" t="s">
        <v>5527</v>
      </c>
      <c r="B7911" s="2" t="s">
        <v>27572</v>
      </c>
    </row>
    <row r="7912" spans="1:2" x14ac:dyDescent="0.2">
      <c r="A7912" s="2" t="s">
        <v>5528</v>
      </c>
      <c r="B7912" s="2" t="s">
        <v>27573</v>
      </c>
    </row>
    <row r="7913" spans="1:2" x14ac:dyDescent="0.2">
      <c r="A7913" s="2" t="s">
        <v>5529</v>
      </c>
      <c r="B7913" s="2" t="s">
        <v>27574</v>
      </c>
    </row>
    <row r="7914" spans="1:2" x14ac:dyDescent="0.2">
      <c r="A7914" s="2" t="s">
        <v>5530</v>
      </c>
      <c r="B7914" s="2" t="s">
        <v>27575</v>
      </c>
    </row>
    <row r="7915" spans="1:2" x14ac:dyDescent="0.2">
      <c r="A7915" s="2" t="s">
        <v>5531</v>
      </c>
      <c r="B7915" s="2" t="s">
        <v>27576</v>
      </c>
    </row>
    <row r="7916" spans="1:2" x14ac:dyDescent="0.2">
      <c r="A7916" s="2" t="s">
        <v>5532</v>
      </c>
      <c r="B7916" s="2" t="s">
        <v>27577</v>
      </c>
    </row>
    <row r="7917" spans="1:2" x14ac:dyDescent="0.2">
      <c r="A7917" s="2" t="s">
        <v>5533</v>
      </c>
      <c r="B7917" s="2" t="s">
        <v>27578</v>
      </c>
    </row>
    <row r="7918" spans="1:2" x14ac:dyDescent="0.2">
      <c r="A7918" s="2" t="s">
        <v>5534</v>
      </c>
      <c r="B7918" s="2" t="s">
        <v>27579</v>
      </c>
    </row>
    <row r="7919" spans="1:2" x14ac:dyDescent="0.2">
      <c r="A7919" s="2" t="s">
        <v>5535</v>
      </c>
      <c r="B7919" s="2" t="s">
        <v>18721</v>
      </c>
    </row>
    <row r="7920" spans="1:2" x14ac:dyDescent="0.2">
      <c r="A7920" s="2" t="s">
        <v>5536</v>
      </c>
      <c r="B7920" s="2" t="s">
        <v>27580</v>
      </c>
    </row>
    <row r="7921" spans="1:2" x14ac:dyDescent="0.2">
      <c r="A7921" s="2" t="s">
        <v>5537</v>
      </c>
      <c r="B7921" s="2" t="s">
        <v>27581</v>
      </c>
    </row>
    <row r="7922" spans="1:2" x14ac:dyDescent="0.2">
      <c r="A7922" s="2" t="s">
        <v>5538</v>
      </c>
      <c r="B7922" s="2" t="s">
        <v>27582</v>
      </c>
    </row>
    <row r="7923" spans="1:2" x14ac:dyDescent="0.2">
      <c r="A7923" s="2" t="s">
        <v>5539</v>
      </c>
      <c r="B7923" s="2" t="s">
        <v>27583</v>
      </c>
    </row>
    <row r="7924" spans="1:2" x14ac:dyDescent="0.2">
      <c r="A7924" s="2" t="s">
        <v>5540</v>
      </c>
      <c r="B7924" s="2" t="s">
        <v>27584</v>
      </c>
    </row>
    <row r="7925" spans="1:2" x14ac:dyDescent="0.2">
      <c r="A7925" s="2" t="s">
        <v>5541</v>
      </c>
      <c r="B7925" s="2" t="s">
        <v>27585</v>
      </c>
    </row>
    <row r="7926" spans="1:2" x14ac:dyDescent="0.2">
      <c r="A7926" s="2" t="s">
        <v>5542</v>
      </c>
      <c r="B7926" s="2" t="s">
        <v>27586</v>
      </c>
    </row>
    <row r="7927" spans="1:2" x14ac:dyDescent="0.2">
      <c r="A7927" s="2" t="s">
        <v>5543</v>
      </c>
      <c r="B7927" s="2" t="s">
        <v>20125</v>
      </c>
    </row>
    <row r="7928" spans="1:2" x14ac:dyDescent="0.2">
      <c r="A7928" s="2" t="s">
        <v>5544</v>
      </c>
      <c r="B7928" s="2" t="s">
        <v>27587</v>
      </c>
    </row>
    <row r="7929" spans="1:2" x14ac:dyDescent="0.2">
      <c r="A7929" s="2" t="s">
        <v>5545</v>
      </c>
      <c r="B7929" s="2" t="s">
        <v>27588</v>
      </c>
    </row>
    <row r="7930" spans="1:2" x14ac:dyDescent="0.2">
      <c r="A7930" s="2" t="s">
        <v>5546</v>
      </c>
      <c r="B7930" s="2" t="s">
        <v>27589</v>
      </c>
    </row>
    <row r="7931" spans="1:2" x14ac:dyDescent="0.2">
      <c r="A7931" s="2" t="s">
        <v>5547</v>
      </c>
      <c r="B7931" s="2" t="s">
        <v>21844</v>
      </c>
    </row>
    <row r="7932" spans="1:2" x14ac:dyDescent="0.2">
      <c r="A7932" s="2" t="s">
        <v>5548</v>
      </c>
      <c r="B7932" s="2" t="s">
        <v>27590</v>
      </c>
    </row>
    <row r="7933" spans="1:2" x14ac:dyDescent="0.2">
      <c r="A7933" s="2" t="s">
        <v>5549</v>
      </c>
      <c r="B7933" s="2" t="s">
        <v>27591</v>
      </c>
    </row>
    <row r="7934" spans="1:2" x14ac:dyDescent="0.2">
      <c r="A7934" s="2" t="s">
        <v>5550</v>
      </c>
      <c r="B7934" s="2" t="s">
        <v>27592</v>
      </c>
    </row>
    <row r="7935" spans="1:2" x14ac:dyDescent="0.2">
      <c r="A7935" s="2" t="s">
        <v>5551</v>
      </c>
      <c r="B7935" s="2" t="s">
        <v>27593</v>
      </c>
    </row>
    <row r="7936" spans="1:2" x14ac:dyDescent="0.2">
      <c r="A7936" s="2" t="s">
        <v>5552</v>
      </c>
      <c r="B7936" s="2" t="s">
        <v>27594</v>
      </c>
    </row>
    <row r="7937" spans="1:2" x14ac:dyDescent="0.2">
      <c r="A7937" s="2" t="s">
        <v>5553</v>
      </c>
      <c r="B7937" s="2" t="s">
        <v>27595</v>
      </c>
    </row>
    <row r="7938" spans="1:2" x14ac:dyDescent="0.2">
      <c r="A7938" s="2" t="s">
        <v>5554</v>
      </c>
      <c r="B7938" s="2" t="s">
        <v>27596</v>
      </c>
    </row>
    <row r="7939" spans="1:2" x14ac:dyDescent="0.2">
      <c r="A7939" s="2" t="s">
        <v>5555</v>
      </c>
      <c r="B7939" s="2" t="s">
        <v>27597</v>
      </c>
    </row>
    <row r="7940" spans="1:2" x14ac:dyDescent="0.2">
      <c r="A7940" s="2" t="s">
        <v>5556</v>
      </c>
      <c r="B7940" s="2" t="s">
        <v>22652</v>
      </c>
    </row>
    <row r="7941" spans="1:2" x14ac:dyDescent="0.2">
      <c r="A7941" s="2" t="s">
        <v>5557</v>
      </c>
      <c r="B7941" s="2" t="s">
        <v>27598</v>
      </c>
    </row>
    <row r="7942" spans="1:2" x14ac:dyDescent="0.2">
      <c r="A7942" s="2" t="s">
        <v>5558</v>
      </c>
      <c r="B7942" s="2" t="s">
        <v>27599</v>
      </c>
    </row>
    <row r="7943" spans="1:2" x14ac:dyDescent="0.2">
      <c r="A7943" s="2" t="s">
        <v>5559</v>
      </c>
      <c r="B7943" s="2" t="s">
        <v>20540</v>
      </c>
    </row>
    <row r="7944" spans="1:2" x14ac:dyDescent="0.2">
      <c r="A7944" s="2" t="s">
        <v>5560</v>
      </c>
      <c r="B7944" s="2" t="s">
        <v>27600</v>
      </c>
    </row>
    <row r="7945" spans="1:2" x14ac:dyDescent="0.2">
      <c r="A7945" s="2" t="s">
        <v>5561</v>
      </c>
      <c r="B7945" s="2" t="s">
        <v>27601</v>
      </c>
    </row>
    <row r="7946" spans="1:2" x14ac:dyDescent="0.2">
      <c r="A7946" s="2" t="s">
        <v>5562</v>
      </c>
      <c r="B7946" s="2" t="s">
        <v>27602</v>
      </c>
    </row>
    <row r="7947" spans="1:2" x14ac:dyDescent="0.2">
      <c r="A7947" s="2" t="s">
        <v>5563</v>
      </c>
      <c r="B7947" s="2" t="s">
        <v>18620</v>
      </c>
    </row>
    <row r="7948" spans="1:2" x14ac:dyDescent="0.2">
      <c r="A7948" s="2" t="s">
        <v>5564</v>
      </c>
      <c r="B7948" s="2" t="s">
        <v>18620</v>
      </c>
    </row>
    <row r="7949" spans="1:2" x14ac:dyDescent="0.2">
      <c r="A7949" s="2" t="s">
        <v>5565</v>
      </c>
      <c r="B7949" s="2" t="s">
        <v>26899</v>
      </c>
    </row>
    <row r="7950" spans="1:2" x14ac:dyDescent="0.2">
      <c r="A7950" s="2" t="s">
        <v>5566</v>
      </c>
      <c r="B7950" s="2" t="s">
        <v>18843</v>
      </c>
    </row>
    <row r="7951" spans="1:2" x14ac:dyDescent="0.2">
      <c r="A7951" s="2" t="s">
        <v>5567</v>
      </c>
      <c r="B7951" s="2" t="s">
        <v>27603</v>
      </c>
    </row>
    <row r="7952" spans="1:2" x14ac:dyDescent="0.2">
      <c r="A7952" s="2" t="s">
        <v>5568</v>
      </c>
      <c r="B7952" s="2" t="s">
        <v>27604</v>
      </c>
    </row>
    <row r="7953" spans="1:2" x14ac:dyDescent="0.2">
      <c r="A7953" s="2" t="s">
        <v>5569</v>
      </c>
      <c r="B7953" s="2" t="s">
        <v>27605</v>
      </c>
    </row>
    <row r="7954" spans="1:2" x14ac:dyDescent="0.2">
      <c r="A7954" s="2" t="s">
        <v>5570</v>
      </c>
      <c r="B7954" s="2" t="s">
        <v>27606</v>
      </c>
    </row>
    <row r="7955" spans="1:2" x14ac:dyDescent="0.2">
      <c r="A7955" s="2" t="s">
        <v>5571</v>
      </c>
      <c r="B7955" s="2" t="s">
        <v>27607</v>
      </c>
    </row>
    <row r="7956" spans="1:2" x14ac:dyDescent="0.2">
      <c r="A7956" s="2" t="s">
        <v>5572</v>
      </c>
      <c r="B7956" s="2" t="s">
        <v>27608</v>
      </c>
    </row>
    <row r="7957" spans="1:2" x14ac:dyDescent="0.2">
      <c r="A7957" s="2" t="s">
        <v>5573</v>
      </c>
      <c r="B7957" s="2" t="s">
        <v>27609</v>
      </c>
    </row>
    <row r="7958" spans="1:2" x14ac:dyDescent="0.2">
      <c r="A7958" s="2" t="s">
        <v>5574</v>
      </c>
      <c r="B7958" s="2" t="s">
        <v>27610</v>
      </c>
    </row>
    <row r="7959" spans="1:2" x14ac:dyDescent="0.2">
      <c r="A7959" s="2" t="s">
        <v>5575</v>
      </c>
      <c r="B7959" s="2" t="s">
        <v>21555</v>
      </c>
    </row>
    <row r="7960" spans="1:2" x14ac:dyDescent="0.2">
      <c r="A7960" s="2" t="s">
        <v>5576</v>
      </c>
      <c r="B7960" s="2" t="s">
        <v>21421</v>
      </c>
    </row>
    <row r="7961" spans="1:2" x14ac:dyDescent="0.2">
      <c r="A7961" s="2" t="s">
        <v>5577</v>
      </c>
      <c r="B7961" s="2" t="s">
        <v>27611</v>
      </c>
    </row>
    <row r="7962" spans="1:2" x14ac:dyDescent="0.2">
      <c r="A7962" s="2" t="s">
        <v>5578</v>
      </c>
      <c r="B7962" s="2" t="s">
        <v>27612</v>
      </c>
    </row>
    <row r="7963" spans="1:2" x14ac:dyDescent="0.2">
      <c r="A7963" s="2" t="s">
        <v>5579</v>
      </c>
      <c r="B7963" s="2" t="s">
        <v>27613</v>
      </c>
    </row>
    <row r="7964" spans="1:2" x14ac:dyDescent="0.2">
      <c r="A7964" s="2" t="s">
        <v>5580</v>
      </c>
      <c r="B7964" s="2" t="s">
        <v>27614</v>
      </c>
    </row>
    <row r="7965" spans="1:2" x14ac:dyDescent="0.2">
      <c r="A7965" s="2" t="s">
        <v>5581</v>
      </c>
      <c r="B7965" s="2" t="s">
        <v>27615</v>
      </c>
    </row>
    <row r="7966" spans="1:2" x14ac:dyDescent="0.2">
      <c r="A7966" s="2" t="s">
        <v>5582</v>
      </c>
      <c r="B7966" s="2" t="s">
        <v>27616</v>
      </c>
    </row>
    <row r="7967" spans="1:2" x14ac:dyDescent="0.2">
      <c r="A7967" s="2" t="s">
        <v>5583</v>
      </c>
      <c r="B7967" s="2" t="s">
        <v>24734</v>
      </c>
    </row>
    <row r="7968" spans="1:2" x14ac:dyDescent="0.2">
      <c r="A7968" s="2" t="s">
        <v>5584</v>
      </c>
      <c r="B7968" s="2" t="s">
        <v>24144</v>
      </c>
    </row>
    <row r="7969" spans="1:2" x14ac:dyDescent="0.2">
      <c r="A7969" s="2" t="s">
        <v>5585</v>
      </c>
      <c r="B7969" s="2" t="s">
        <v>24144</v>
      </c>
    </row>
    <row r="7970" spans="1:2" x14ac:dyDescent="0.2">
      <c r="A7970" s="2" t="s">
        <v>5586</v>
      </c>
      <c r="B7970" s="2" t="s">
        <v>27617</v>
      </c>
    </row>
    <row r="7971" spans="1:2" x14ac:dyDescent="0.2">
      <c r="A7971" s="2" t="s">
        <v>5587</v>
      </c>
      <c r="B7971" s="2" t="s">
        <v>27618</v>
      </c>
    </row>
    <row r="7972" spans="1:2" x14ac:dyDescent="0.2">
      <c r="A7972" s="2" t="s">
        <v>5588</v>
      </c>
      <c r="B7972" s="2" t="s">
        <v>19600</v>
      </c>
    </row>
    <row r="7973" spans="1:2" x14ac:dyDescent="0.2">
      <c r="A7973" s="2" t="s">
        <v>5589</v>
      </c>
      <c r="B7973" s="2" t="s">
        <v>27619</v>
      </c>
    </row>
    <row r="7974" spans="1:2" x14ac:dyDescent="0.2">
      <c r="A7974" s="2" t="s">
        <v>5590</v>
      </c>
      <c r="B7974" s="2" t="s">
        <v>24374</v>
      </c>
    </row>
    <row r="7975" spans="1:2" x14ac:dyDescent="0.2">
      <c r="A7975" s="2" t="s">
        <v>5591</v>
      </c>
      <c r="B7975" s="2" t="s">
        <v>27620</v>
      </c>
    </row>
    <row r="7976" spans="1:2" x14ac:dyDescent="0.2">
      <c r="A7976" s="2" t="s">
        <v>5592</v>
      </c>
      <c r="B7976" s="2" t="s">
        <v>27621</v>
      </c>
    </row>
    <row r="7977" spans="1:2" x14ac:dyDescent="0.2">
      <c r="A7977" s="2" t="s">
        <v>5593</v>
      </c>
      <c r="B7977" s="2" t="s">
        <v>27622</v>
      </c>
    </row>
    <row r="7978" spans="1:2" x14ac:dyDescent="0.2">
      <c r="A7978" s="2" t="s">
        <v>5594</v>
      </c>
      <c r="B7978" s="2" t="s">
        <v>18859</v>
      </c>
    </row>
    <row r="7979" spans="1:2" x14ac:dyDescent="0.2">
      <c r="A7979" s="2" t="s">
        <v>5595</v>
      </c>
      <c r="B7979" s="2" t="s">
        <v>18721</v>
      </c>
    </row>
    <row r="7980" spans="1:2" x14ac:dyDescent="0.2">
      <c r="A7980" s="2" t="s">
        <v>5596</v>
      </c>
      <c r="B7980" s="2" t="s">
        <v>27623</v>
      </c>
    </row>
    <row r="7981" spans="1:2" x14ac:dyDescent="0.2">
      <c r="A7981" s="2" t="s">
        <v>5597</v>
      </c>
      <c r="B7981" s="2" t="s">
        <v>27624</v>
      </c>
    </row>
    <row r="7982" spans="1:2" x14ac:dyDescent="0.2">
      <c r="A7982" s="2" t="s">
        <v>5598</v>
      </c>
      <c r="B7982" s="2" t="s">
        <v>27625</v>
      </c>
    </row>
    <row r="7983" spans="1:2" x14ac:dyDescent="0.2">
      <c r="A7983" s="2" t="s">
        <v>5599</v>
      </c>
      <c r="B7983" s="2" t="s">
        <v>27626</v>
      </c>
    </row>
    <row r="7984" spans="1:2" x14ac:dyDescent="0.2">
      <c r="A7984" s="2" t="s">
        <v>5600</v>
      </c>
      <c r="B7984" s="2" t="s">
        <v>27627</v>
      </c>
    </row>
    <row r="7985" spans="1:2" x14ac:dyDescent="0.2">
      <c r="A7985" s="2" t="s">
        <v>5601</v>
      </c>
      <c r="B7985" s="2" t="s">
        <v>27628</v>
      </c>
    </row>
    <row r="7986" spans="1:2" x14ac:dyDescent="0.2">
      <c r="A7986" s="2" t="s">
        <v>5602</v>
      </c>
      <c r="B7986" s="2" t="s">
        <v>27629</v>
      </c>
    </row>
    <row r="7987" spans="1:2" x14ac:dyDescent="0.2">
      <c r="A7987" s="2" t="s">
        <v>5603</v>
      </c>
      <c r="B7987" s="2" t="s">
        <v>27630</v>
      </c>
    </row>
    <row r="7988" spans="1:2" x14ac:dyDescent="0.2">
      <c r="A7988" s="2" t="s">
        <v>5604</v>
      </c>
      <c r="B7988" s="2" t="s">
        <v>27631</v>
      </c>
    </row>
    <row r="7989" spans="1:2" x14ac:dyDescent="0.2">
      <c r="A7989" s="2" t="s">
        <v>5605</v>
      </c>
      <c r="B7989" s="2" t="s">
        <v>27632</v>
      </c>
    </row>
    <row r="7990" spans="1:2" x14ac:dyDescent="0.2">
      <c r="A7990" s="2" t="s">
        <v>5606</v>
      </c>
      <c r="B7990" s="2" t="s">
        <v>27633</v>
      </c>
    </row>
    <row r="7991" spans="1:2" x14ac:dyDescent="0.2">
      <c r="A7991" s="2" t="s">
        <v>5607</v>
      </c>
      <c r="B7991" s="2" t="s">
        <v>27634</v>
      </c>
    </row>
    <row r="7992" spans="1:2" x14ac:dyDescent="0.2">
      <c r="A7992" s="2" t="s">
        <v>5608</v>
      </c>
      <c r="B7992" s="2" t="s">
        <v>27635</v>
      </c>
    </row>
    <row r="7993" spans="1:2" x14ac:dyDescent="0.2">
      <c r="A7993" s="2" t="s">
        <v>5609</v>
      </c>
      <c r="B7993" s="2" t="s">
        <v>27636</v>
      </c>
    </row>
    <row r="7994" spans="1:2" x14ac:dyDescent="0.2">
      <c r="A7994" s="2" t="s">
        <v>5610</v>
      </c>
      <c r="B7994" s="2" t="s">
        <v>27637</v>
      </c>
    </row>
    <row r="7995" spans="1:2" x14ac:dyDescent="0.2">
      <c r="A7995" s="2" t="s">
        <v>5611</v>
      </c>
      <c r="B7995" s="2" t="s">
        <v>27638</v>
      </c>
    </row>
    <row r="7996" spans="1:2" x14ac:dyDescent="0.2">
      <c r="A7996" s="2" t="s">
        <v>5612</v>
      </c>
      <c r="B7996" s="2" t="s">
        <v>27639</v>
      </c>
    </row>
    <row r="7997" spans="1:2" x14ac:dyDescent="0.2">
      <c r="A7997" s="2" t="s">
        <v>5613</v>
      </c>
      <c r="B7997" s="2" t="s">
        <v>27640</v>
      </c>
    </row>
    <row r="7998" spans="1:2" x14ac:dyDescent="0.2">
      <c r="A7998" s="2" t="s">
        <v>5614</v>
      </c>
      <c r="B7998" s="2" t="s">
        <v>27641</v>
      </c>
    </row>
    <row r="7999" spans="1:2" x14ac:dyDescent="0.2">
      <c r="A7999" s="2" t="s">
        <v>5615</v>
      </c>
      <c r="B7999" s="2" t="s">
        <v>27642</v>
      </c>
    </row>
    <row r="8000" spans="1:2" x14ac:dyDescent="0.2">
      <c r="A8000" s="2" t="s">
        <v>5616</v>
      </c>
      <c r="B8000" s="2" t="s">
        <v>19458</v>
      </c>
    </row>
    <row r="8001" spans="1:2" x14ac:dyDescent="0.2">
      <c r="A8001" s="2" t="s">
        <v>5617</v>
      </c>
      <c r="B8001" s="2" t="s">
        <v>19208</v>
      </c>
    </row>
    <row r="8002" spans="1:2" x14ac:dyDescent="0.2">
      <c r="A8002" s="2" t="s">
        <v>5618</v>
      </c>
      <c r="B8002" s="2" t="s">
        <v>19208</v>
      </c>
    </row>
    <row r="8003" spans="1:2" x14ac:dyDescent="0.2">
      <c r="A8003" s="2" t="s">
        <v>5619</v>
      </c>
      <c r="B8003" s="2" t="s">
        <v>27643</v>
      </c>
    </row>
    <row r="8004" spans="1:2" x14ac:dyDescent="0.2">
      <c r="A8004" s="2" t="s">
        <v>5620</v>
      </c>
      <c r="B8004" s="2" t="s">
        <v>27644</v>
      </c>
    </row>
    <row r="8005" spans="1:2" x14ac:dyDescent="0.2">
      <c r="A8005" s="2" t="s">
        <v>5621</v>
      </c>
      <c r="B8005" s="2" t="s">
        <v>27645</v>
      </c>
    </row>
    <row r="8006" spans="1:2" x14ac:dyDescent="0.2">
      <c r="A8006" s="2" t="s">
        <v>5622</v>
      </c>
      <c r="B8006" s="2" t="s">
        <v>27646</v>
      </c>
    </row>
    <row r="8007" spans="1:2" x14ac:dyDescent="0.2">
      <c r="A8007" s="2" t="s">
        <v>5623</v>
      </c>
      <c r="B8007" s="2" t="s">
        <v>27647</v>
      </c>
    </row>
    <row r="8008" spans="1:2" x14ac:dyDescent="0.2">
      <c r="A8008" s="2" t="s">
        <v>5624</v>
      </c>
      <c r="B8008" s="2" t="s">
        <v>27648</v>
      </c>
    </row>
    <row r="8009" spans="1:2" x14ac:dyDescent="0.2">
      <c r="A8009" s="2" t="s">
        <v>5625</v>
      </c>
      <c r="B8009" s="2" t="s">
        <v>27649</v>
      </c>
    </row>
    <row r="8010" spans="1:2" x14ac:dyDescent="0.2">
      <c r="A8010" s="2" t="s">
        <v>5626</v>
      </c>
      <c r="B8010" s="2" t="s">
        <v>27650</v>
      </c>
    </row>
    <row r="8011" spans="1:2" x14ac:dyDescent="0.2">
      <c r="A8011" s="2" t="s">
        <v>5627</v>
      </c>
      <c r="B8011" s="2" t="s">
        <v>27651</v>
      </c>
    </row>
    <row r="8012" spans="1:2" x14ac:dyDescent="0.2">
      <c r="A8012" s="2" t="s">
        <v>5628</v>
      </c>
      <c r="B8012" s="2" t="s">
        <v>27652</v>
      </c>
    </row>
    <row r="8013" spans="1:2" x14ac:dyDescent="0.2">
      <c r="A8013" s="2" t="s">
        <v>5629</v>
      </c>
      <c r="B8013" s="2" t="s">
        <v>27653</v>
      </c>
    </row>
    <row r="8014" spans="1:2" x14ac:dyDescent="0.2">
      <c r="A8014" s="2" t="s">
        <v>5630</v>
      </c>
      <c r="B8014" s="2" t="s">
        <v>27654</v>
      </c>
    </row>
    <row r="8015" spans="1:2" x14ac:dyDescent="0.2">
      <c r="A8015" s="2" t="s">
        <v>5631</v>
      </c>
      <c r="B8015" s="2" t="s">
        <v>27655</v>
      </c>
    </row>
    <row r="8016" spans="1:2" x14ac:dyDescent="0.2">
      <c r="A8016" s="2" t="s">
        <v>5632</v>
      </c>
      <c r="B8016" s="2" t="s">
        <v>26946</v>
      </c>
    </row>
    <row r="8017" spans="1:2" x14ac:dyDescent="0.2">
      <c r="A8017" s="2" t="s">
        <v>5633</v>
      </c>
      <c r="B8017" s="2" t="s">
        <v>18620</v>
      </c>
    </row>
    <row r="8018" spans="1:2" x14ac:dyDescent="0.2">
      <c r="A8018" s="2" t="s">
        <v>5634</v>
      </c>
      <c r="B8018" s="2" t="s">
        <v>18620</v>
      </c>
    </row>
    <row r="8019" spans="1:2" x14ac:dyDescent="0.2">
      <c r="A8019" s="2" t="s">
        <v>5635</v>
      </c>
      <c r="B8019" s="2" t="s">
        <v>27656</v>
      </c>
    </row>
    <row r="8020" spans="1:2" x14ac:dyDescent="0.2">
      <c r="A8020" s="2" t="s">
        <v>5636</v>
      </c>
      <c r="B8020" s="2" t="s">
        <v>27657</v>
      </c>
    </row>
    <row r="8021" spans="1:2" x14ac:dyDescent="0.2">
      <c r="A8021" s="2" t="s">
        <v>5637</v>
      </c>
      <c r="B8021" s="2" t="s">
        <v>27658</v>
      </c>
    </row>
    <row r="8022" spans="1:2" x14ac:dyDescent="0.2">
      <c r="A8022" s="2" t="s">
        <v>5638</v>
      </c>
      <c r="B8022" s="2" t="s">
        <v>27659</v>
      </c>
    </row>
    <row r="8023" spans="1:2" x14ac:dyDescent="0.2">
      <c r="A8023" s="2" t="s">
        <v>5639</v>
      </c>
      <c r="B8023" s="2" t="s">
        <v>27660</v>
      </c>
    </row>
    <row r="8024" spans="1:2" x14ac:dyDescent="0.2">
      <c r="A8024" s="2" t="s">
        <v>5640</v>
      </c>
      <c r="B8024" s="2" t="s">
        <v>27661</v>
      </c>
    </row>
    <row r="8025" spans="1:2" x14ac:dyDescent="0.2">
      <c r="A8025" s="2" t="s">
        <v>5641</v>
      </c>
      <c r="B8025" s="2" t="s">
        <v>27662</v>
      </c>
    </row>
    <row r="8026" spans="1:2" x14ac:dyDescent="0.2">
      <c r="A8026" s="2" t="s">
        <v>5642</v>
      </c>
      <c r="B8026" s="2" t="s">
        <v>27663</v>
      </c>
    </row>
    <row r="8027" spans="1:2" x14ac:dyDescent="0.2">
      <c r="A8027" s="2" t="s">
        <v>5643</v>
      </c>
      <c r="B8027" s="2" t="s">
        <v>27664</v>
      </c>
    </row>
    <row r="8028" spans="1:2" x14ac:dyDescent="0.2">
      <c r="A8028" s="2" t="s">
        <v>5644</v>
      </c>
      <c r="B8028" s="2" t="s">
        <v>27665</v>
      </c>
    </row>
    <row r="8029" spans="1:2" x14ac:dyDescent="0.2">
      <c r="A8029" s="2" t="s">
        <v>5645</v>
      </c>
      <c r="B8029" s="2" t="s">
        <v>27666</v>
      </c>
    </row>
    <row r="8030" spans="1:2" x14ac:dyDescent="0.2">
      <c r="A8030" s="2" t="s">
        <v>5646</v>
      </c>
      <c r="B8030" s="2" t="s">
        <v>27667</v>
      </c>
    </row>
    <row r="8031" spans="1:2" x14ac:dyDescent="0.2">
      <c r="A8031" s="2" t="s">
        <v>5647</v>
      </c>
      <c r="B8031" s="2" t="s">
        <v>27668</v>
      </c>
    </row>
    <row r="8032" spans="1:2" x14ac:dyDescent="0.2">
      <c r="A8032" s="2" t="s">
        <v>5648</v>
      </c>
      <c r="B8032" s="2" t="s">
        <v>27669</v>
      </c>
    </row>
    <row r="8033" spans="1:2" x14ac:dyDescent="0.2">
      <c r="A8033" s="2" t="s">
        <v>5649</v>
      </c>
      <c r="B8033" s="2" t="s">
        <v>27670</v>
      </c>
    </row>
    <row r="8034" spans="1:2" x14ac:dyDescent="0.2">
      <c r="A8034" s="2" t="s">
        <v>5650</v>
      </c>
      <c r="B8034" s="2" t="s">
        <v>27671</v>
      </c>
    </row>
    <row r="8035" spans="1:2" x14ac:dyDescent="0.2">
      <c r="A8035" s="2" t="s">
        <v>5651</v>
      </c>
      <c r="B8035" s="2" t="s">
        <v>19539</v>
      </c>
    </row>
    <row r="8036" spans="1:2" x14ac:dyDescent="0.2">
      <c r="A8036" s="2" t="s">
        <v>5652</v>
      </c>
      <c r="B8036" s="2" t="s">
        <v>27672</v>
      </c>
    </row>
    <row r="8037" spans="1:2" x14ac:dyDescent="0.2">
      <c r="A8037" s="2" t="s">
        <v>5653</v>
      </c>
      <c r="B8037" s="2" t="s">
        <v>27673</v>
      </c>
    </row>
    <row r="8038" spans="1:2" x14ac:dyDescent="0.2">
      <c r="A8038" s="2" t="s">
        <v>5654</v>
      </c>
      <c r="B8038" s="2" t="s">
        <v>27674</v>
      </c>
    </row>
    <row r="8039" spans="1:2" x14ac:dyDescent="0.2">
      <c r="A8039" s="2" t="s">
        <v>5655</v>
      </c>
      <c r="B8039" s="2" t="s">
        <v>21913</v>
      </c>
    </row>
    <row r="8040" spans="1:2" x14ac:dyDescent="0.2">
      <c r="A8040" s="2" t="s">
        <v>5656</v>
      </c>
      <c r="B8040" s="2" t="s">
        <v>27675</v>
      </c>
    </row>
    <row r="8041" spans="1:2" x14ac:dyDescent="0.2">
      <c r="A8041" s="2" t="s">
        <v>5657</v>
      </c>
      <c r="B8041" s="2" t="s">
        <v>27676</v>
      </c>
    </row>
    <row r="8042" spans="1:2" x14ac:dyDescent="0.2">
      <c r="A8042" s="2" t="s">
        <v>5658</v>
      </c>
      <c r="B8042" s="2" t="s">
        <v>27677</v>
      </c>
    </row>
    <row r="8043" spans="1:2" x14ac:dyDescent="0.2">
      <c r="A8043" s="2" t="s">
        <v>5659</v>
      </c>
      <c r="B8043" s="2" t="s">
        <v>27678</v>
      </c>
    </row>
    <row r="8044" spans="1:2" x14ac:dyDescent="0.2">
      <c r="A8044" s="2" t="s">
        <v>5660</v>
      </c>
      <c r="B8044" s="2" t="s">
        <v>27679</v>
      </c>
    </row>
    <row r="8045" spans="1:2" x14ac:dyDescent="0.2">
      <c r="A8045" s="2" t="s">
        <v>5661</v>
      </c>
      <c r="B8045" s="2" t="s">
        <v>27680</v>
      </c>
    </row>
    <row r="8046" spans="1:2" x14ac:dyDescent="0.2">
      <c r="A8046" s="2" t="s">
        <v>5662</v>
      </c>
      <c r="B8046" s="2" t="s">
        <v>27681</v>
      </c>
    </row>
    <row r="8047" spans="1:2" x14ac:dyDescent="0.2">
      <c r="A8047" s="2" t="s">
        <v>5663</v>
      </c>
      <c r="B8047" s="2" t="s">
        <v>27682</v>
      </c>
    </row>
    <row r="8048" spans="1:2" x14ac:dyDescent="0.2">
      <c r="A8048" s="2" t="s">
        <v>5664</v>
      </c>
      <c r="B8048" s="2" t="s">
        <v>27683</v>
      </c>
    </row>
    <row r="8049" spans="1:2" x14ac:dyDescent="0.2">
      <c r="A8049" s="2" t="s">
        <v>5665</v>
      </c>
      <c r="B8049" s="2" t="s">
        <v>27684</v>
      </c>
    </row>
    <row r="8050" spans="1:2" x14ac:dyDescent="0.2">
      <c r="A8050" s="2" t="s">
        <v>5666</v>
      </c>
      <c r="B8050" s="2" t="s">
        <v>27685</v>
      </c>
    </row>
    <row r="8051" spans="1:2" x14ac:dyDescent="0.2">
      <c r="A8051" s="2" t="s">
        <v>5667</v>
      </c>
      <c r="B8051" s="2" t="s">
        <v>27686</v>
      </c>
    </row>
    <row r="8052" spans="1:2" x14ac:dyDescent="0.2">
      <c r="A8052" s="2" t="s">
        <v>5668</v>
      </c>
      <c r="B8052" s="2" t="s">
        <v>27687</v>
      </c>
    </row>
    <row r="8053" spans="1:2" x14ac:dyDescent="0.2">
      <c r="A8053" s="2" t="s">
        <v>5669</v>
      </c>
      <c r="B8053" s="2" t="s">
        <v>23071</v>
      </c>
    </row>
    <row r="8054" spans="1:2" x14ac:dyDescent="0.2">
      <c r="A8054" s="2" t="s">
        <v>5670</v>
      </c>
      <c r="B8054" s="2" t="s">
        <v>27688</v>
      </c>
    </row>
    <row r="8055" spans="1:2" x14ac:dyDescent="0.2">
      <c r="A8055" s="2" t="s">
        <v>5671</v>
      </c>
      <c r="B8055" s="2" t="s">
        <v>27689</v>
      </c>
    </row>
    <row r="8056" spans="1:2" x14ac:dyDescent="0.2">
      <c r="A8056" s="2" t="s">
        <v>5672</v>
      </c>
      <c r="B8056" s="2" t="s">
        <v>27690</v>
      </c>
    </row>
    <row r="8057" spans="1:2" x14ac:dyDescent="0.2">
      <c r="A8057" s="2" t="s">
        <v>5673</v>
      </c>
      <c r="B8057" s="2" t="s">
        <v>27691</v>
      </c>
    </row>
    <row r="8058" spans="1:2" x14ac:dyDescent="0.2">
      <c r="A8058" s="2" t="s">
        <v>5674</v>
      </c>
      <c r="B8058" s="2" t="s">
        <v>22720</v>
      </c>
    </row>
    <row r="8059" spans="1:2" x14ac:dyDescent="0.2">
      <c r="A8059" s="2" t="s">
        <v>5675</v>
      </c>
      <c r="B8059" s="2" t="s">
        <v>27692</v>
      </c>
    </row>
    <row r="8060" spans="1:2" x14ac:dyDescent="0.2">
      <c r="A8060" s="2" t="s">
        <v>5676</v>
      </c>
      <c r="B8060" s="2" t="s">
        <v>27693</v>
      </c>
    </row>
    <row r="8061" spans="1:2" x14ac:dyDescent="0.2">
      <c r="A8061" s="2" t="s">
        <v>5677</v>
      </c>
      <c r="B8061" s="2" t="s">
        <v>27694</v>
      </c>
    </row>
    <row r="8062" spans="1:2" x14ac:dyDescent="0.2">
      <c r="A8062" s="2" t="s">
        <v>5678</v>
      </c>
      <c r="B8062" s="2" t="s">
        <v>27695</v>
      </c>
    </row>
    <row r="8063" spans="1:2" x14ac:dyDescent="0.2">
      <c r="A8063" s="2" t="s">
        <v>5679</v>
      </c>
      <c r="B8063" s="2" t="s">
        <v>18721</v>
      </c>
    </row>
    <row r="8064" spans="1:2" x14ac:dyDescent="0.2">
      <c r="A8064" s="2" t="s">
        <v>5680</v>
      </c>
      <c r="B8064" s="2" t="s">
        <v>27696</v>
      </c>
    </row>
    <row r="8065" spans="1:2" x14ac:dyDescent="0.2">
      <c r="A8065" s="2" t="s">
        <v>5681</v>
      </c>
      <c r="B8065" s="2" t="s">
        <v>27697</v>
      </c>
    </row>
    <row r="8066" spans="1:2" x14ac:dyDescent="0.2">
      <c r="A8066" s="2" t="s">
        <v>5682</v>
      </c>
      <c r="B8066" s="2" t="s">
        <v>18620</v>
      </c>
    </row>
    <row r="8067" spans="1:2" x14ac:dyDescent="0.2">
      <c r="A8067" s="2" t="s">
        <v>5683</v>
      </c>
      <c r="B8067" s="2" t="s">
        <v>18620</v>
      </c>
    </row>
    <row r="8068" spans="1:2" x14ac:dyDescent="0.2">
      <c r="A8068" s="2" t="s">
        <v>5684</v>
      </c>
      <c r="B8068" s="2" t="s">
        <v>22702</v>
      </c>
    </row>
    <row r="8069" spans="1:2" x14ac:dyDescent="0.2">
      <c r="A8069" s="2" t="s">
        <v>5685</v>
      </c>
      <c r="B8069" s="2" t="s">
        <v>27698</v>
      </c>
    </row>
    <row r="8070" spans="1:2" x14ac:dyDescent="0.2">
      <c r="A8070" s="2" t="s">
        <v>5686</v>
      </c>
      <c r="B8070" s="2" t="s">
        <v>27699</v>
      </c>
    </row>
    <row r="8071" spans="1:2" x14ac:dyDescent="0.2">
      <c r="A8071" s="2" t="s">
        <v>5687</v>
      </c>
      <c r="B8071" s="2" t="s">
        <v>27700</v>
      </c>
    </row>
    <row r="8072" spans="1:2" x14ac:dyDescent="0.2">
      <c r="A8072" s="2" t="s">
        <v>5688</v>
      </c>
      <c r="B8072" s="2" t="s">
        <v>27701</v>
      </c>
    </row>
    <row r="8073" spans="1:2" x14ac:dyDescent="0.2">
      <c r="A8073" s="2" t="s">
        <v>5689</v>
      </c>
      <c r="B8073" s="2" t="s">
        <v>27702</v>
      </c>
    </row>
    <row r="8074" spans="1:2" x14ac:dyDescent="0.2">
      <c r="A8074" s="2" t="s">
        <v>5690</v>
      </c>
      <c r="B8074" s="2" t="s">
        <v>27703</v>
      </c>
    </row>
    <row r="8075" spans="1:2" x14ac:dyDescent="0.2">
      <c r="A8075" s="2" t="s">
        <v>5691</v>
      </c>
      <c r="B8075" s="2" t="s">
        <v>27704</v>
      </c>
    </row>
    <row r="8076" spans="1:2" x14ac:dyDescent="0.2">
      <c r="A8076" s="2" t="s">
        <v>5692</v>
      </c>
      <c r="B8076" s="2" t="s">
        <v>19627</v>
      </c>
    </row>
    <row r="8077" spans="1:2" x14ac:dyDescent="0.2">
      <c r="A8077" s="2" t="s">
        <v>5693</v>
      </c>
      <c r="B8077" s="2" t="s">
        <v>27705</v>
      </c>
    </row>
    <row r="8078" spans="1:2" x14ac:dyDescent="0.2">
      <c r="A8078" s="2" t="s">
        <v>5694</v>
      </c>
      <c r="B8078" s="2" t="s">
        <v>27706</v>
      </c>
    </row>
    <row r="8079" spans="1:2" x14ac:dyDescent="0.2">
      <c r="A8079" s="2" t="s">
        <v>5695</v>
      </c>
      <c r="B8079" s="2" t="s">
        <v>27707</v>
      </c>
    </row>
    <row r="8080" spans="1:2" x14ac:dyDescent="0.2">
      <c r="A8080" s="2" t="s">
        <v>5696</v>
      </c>
      <c r="B8080" s="2" t="s">
        <v>27708</v>
      </c>
    </row>
    <row r="8081" spans="1:2" x14ac:dyDescent="0.2">
      <c r="A8081" s="2" t="s">
        <v>5697</v>
      </c>
      <c r="B8081" s="2" t="s">
        <v>27709</v>
      </c>
    </row>
    <row r="8082" spans="1:2" x14ac:dyDescent="0.2">
      <c r="A8082" s="2" t="s">
        <v>5698</v>
      </c>
      <c r="B8082" s="2" t="s">
        <v>27710</v>
      </c>
    </row>
    <row r="8083" spans="1:2" x14ac:dyDescent="0.2">
      <c r="A8083" s="2" t="s">
        <v>5699</v>
      </c>
      <c r="B8083" s="2" t="s">
        <v>27711</v>
      </c>
    </row>
    <row r="8084" spans="1:2" x14ac:dyDescent="0.2">
      <c r="A8084" s="2" t="s">
        <v>5700</v>
      </c>
      <c r="B8084" s="2" t="s">
        <v>27712</v>
      </c>
    </row>
    <row r="8085" spans="1:2" x14ac:dyDescent="0.2">
      <c r="A8085" s="2" t="s">
        <v>5701</v>
      </c>
      <c r="B8085" s="2" t="s">
        <v>27713</v>
      </c>
    </row>
    <row r="8086" spans="1:2" x14ac:dyDescent="0.2">
      <c r="A8086" s="2" t="s">
        <v>5702</v>
      </c>
      <c r="B8086" s="2" t="s">
        <v>27714</v>
      </c>
    </row>
    <row r="8087" spans="1:2" x14ac:dyDescent="0.2">
      <c r="A8087" s="2" t="s">
        <v>5703</v>
      </c>
      <c r="B8087" s="2" t="s">
        <v>27715</v>
      </c>
    </row>
    <row r="8088" spans="1:2" x14ac:dyDescent="0.2">
      <c r="A8088" s="2" t="s">
        <v>5704</v>
      </c>
      <c r="B8088" s="2" t="s">
        <v>22452</v>
      </c>
    </row>
    <row r="8089" spans="1:2" x14ac:dyDescent="0.2">
      <c r="A8089" s="2" t="s">
        <v>5705</v>
      </c>
      <c r="B8089" s="2" t="s">
        <v>27716</v>
      </c>
    </row>
    <row r="8090" spans="1:2" x14ac:dyDescent="0.2">
      <c r="A8090" s="2" t="s">
        <v>5706</v>
      </c>
      <c r="B8090" s="2" t="s">
        <v>27717</v>
      </c>
    </row>
    <row r="8091" spans="1:2" x14ac:dyDescent="0.2">
      <c r="A8091" s="2" t="s">
        <v>5707</v>
      </c>
      <c r="B8091" s="2" t="s">
        <v>27718</v>
      </c>
    </row>
    <row r="8092" spans="1:2" x14ac:dyDescent="0.2">
      <c r="A8092" s="2" t="s">
        <v>5708</v>
      </c>
      <c r="B8092" s="2" t="s">
        <v>27719</v>
      </c>
    </row>
    <row r="8093" spans="1:2" x14ac:dyDescent="0.2">
      <c r="A8093" s="2" t="s">
        <v>5709</v>
      </c>
      <c r="B8093" s="2" t="s">
        <v>27720</v>
      </c>
    </row>
    <row r="8094" spans="1:2" x14ac:dyDescent="0.2">
      <c r="A8094" s="2" t="s">
        <v>5710</v>
      </c>
      <c r="B8094" s="2" t="s">
        <v>27721</v>
      </c>
    </row>
    <row r="8095" spans="1:2" x14ac:dyDescent="0.2">
      <c r="A8095" s="2" t="s">
        <v>5711</v>
      </c>
      <c r="B8095" s="2" t="s">
        <v>27722</v>
      </c>
    </row>
    <row r="8096" spans="1:2" x14ac:dyDescent="0.2">
      <c r="A8096" s="2" t="s">
        <v>5712</v>
      </c>
      <c r="B8096" s="2" t="s">
        <v>27723</v>
      </c>
    </row>
    <row r="8097" spans="1:2" x14ac:dyDescent="0.2">
      <c r="A8097" s="2" t="s">
        <v>5713</v>
      </c>
      <c r="B8097" s="2" t="s">
        <v>27724</v>
      </c>
    </row>
    <row r="8098" spans="1:2" x14ac:dyDescent="0.2">
      <c r="A8098" s="2" t="s">
        <v>5714</v>
      </c>
      <c r="B8098" s="2" t="s">
        <v>24636</v>
      </c>
    </row>
    <row r="8099" spans="1:2" x14ac:dyDescent="0.2">
      <c r="A8099" s="2" t="s">
        <v>5715</v>
      </c>
      <c r="B8099" s="2" t="s">
        <v>27725</v>
      </c>
    </row>
    <row r="8100" spans="1:2" x14ac:dyDescent="0.2">
      <c r="A8100" s="2" t="s">
        <v>5716</v>
      </c>
      <c r="B8100" s="2" t="s">
        <v>27726</v>
      </c>
    </row>
    <row r="8101" spans="1:2" x14ac:dyDescent="0.2">
      <c r="A8101" s="2" t="s">
        <v>5717</v>
      </c>
      <c r="B8101" s="2" t="s">
        <v>27727</v>
      </c>
    </row>
    <row r="8102" spans="1:2" x14ac:dyDescent="0.2">
      <c r="A8102" s="2" t="s">
        <v>5718</v>
      </c>
      <c r="B8102" s="2" t="s">
        <v>27728</v>
      </c>
    </row>
    <row r="8103" spans="1:2" x14ac:dyDescent="0.2">
      <c r="A8103" s="2" t="s">
        <v>5719</v>
      </c>
      <c r="B8103" s="2" t="s">
        <v>27729</v>
      </c>
    </row>
    <row r="8104" spans="1:2" x14ac:dyDescent="0.2">
      <c r="A8104" s="2" t="s">
        <v>5720</v>
      </c>
      <c r="B8104" s="2" t="s">
        <v>27730</v>
      </c>
    </row>
    <row r="8105" spans="1:2" x14ac:dyDescent="0.2">
      <c r="A8105" s="2" t="s">
        <v>5721</v>
      </c>
      <c r="B8105" s="2" t="s">
        <v>19539</v>
      </c>
    </row>
    <row r="8106" spans="1:2" x14ac:dyDescent="0.2">
      <c r="A8106" s="2" t="s">
        <v>5722</v>
      </c>
      <c r="B8106" s="2" t="s">
        <v>21555</v>
      </c>
    </row>
    <row r="8107" spans="1:2" x14ac:dyDescent="0.2">
      <c r="A8107" s="2" t="s">
        <v>5723</v>
      </c>
      <c r="B8107" s="2" t="s">
        <v>22211</v>
      </c>
    </row>
    <row r="8108" spans="1:2" x14ac:dyDescent="0.2">
      <c r="A8108" s="2" t="s">
        <v>5724</v>
      </c>
      <c r="B8108" s="2" t="s">
        <v>27731</v>
      </c>
    </row>
    <row r="8109" spans="1:2" x14ac:dyDescent="0.2">
      <c r="A8109" s="2" t="s">
        <v>5725</v>
      </c>
      <c r="B8109" s="2" t="s">
        <v>27732</v>
      </c>
    </row>
    <row r="8110" spans="1:2" x14ac:dyDescent="0.2">
      <c r="A8110" s="2" t="s">
        <v>5726</v>
      </c>
      <c r="B8110" s="2" t="s">
        <v>18620</v>
      </c>
    </row>
    <row r="8111" spans="1:2" x14ac:dyDescent="0.2">
      <c r="A8111" s="2" t="s">
        <v>5727</v>
      </c>
      <c r="B8111" s="2" t="s">
        <v>18620</v>
      </c>
    </row>
    <row r="8112" spans="1:2" x14ac:dyDescent="0.2">
      <c r="A8112" s="2" t="s">
        <v>5728</v>
      </c>
      <c r="B8112" s="2" t="s">
        <v>27733</v>
      </c>
    </row>
    <row r="8113" spans="1:2" x14ac:dyDescent="0.2">
      <c r="A8113" s="2" t="s">
        <v>5729</v>
      </c>
      <c r="B8113" s="2" t="s">
        <v>20881</v>
      </c>
    </row>
    <row r="8114" spans="1:2" x14ac:dyDescent="0.2">
      <c r="A8114" s="2" t="s">
        <v>5730</v>
      </c>
      <c r="B8114" s="2" t="s">
        <v>20881</v>
      </c>
    </row>
    <row r="8115" spans="1:2" x14ac:dyDescent="0.2">
      <c r="A8115" s="2" t="s">
        <v>5731</v>
      </c>
      <c r="B8115" s="2" t="s">
        <v>27734</v>
      </c>
    </row>
    <row r="8116" spans="1:2" x14ac:dyDescent="0.2">
      <c r="A8116" s="2" t="s">
        <v>5732</v>
      </c>
      <c r="B8116" s="2" t="s">
        <v>27735</v>
      </c>
    </row>
    <row r="8117" spans="1:2" x14ac:dyDescent="0.2">
      <c r="A8117" s="2" t="s">
        <v>5733</v>
      </c>
      <c r="B8117" s="2" t="s">
        <v>25445</v>
      </c>
    </row>
    <row r="8118" spans="1:2" x14ac:dyDescent="0.2">
      <c r="A8118" s="2" t="s">
        <v>5734</v>
      </c>
      <c r="B8118" s="2" t="s">
        <v>27736</v>
      </c>
    </row>
    <row r="8119" spans="1:2" x14ac:dyDescent="0.2">
      <c r="A8119" s="2" t="s">
        <v>5735</v>
      </c>
      <c r="B8119" s="2" t="s">
        <v>27737</v>
      </c>
    </row>
    <row r="8120" spans="1:2" x14ac:dyDescent="0.2">
      <c r="A8120" s="2" t="s">
        <v>5736</v>
      </c>
      <c r="B8120" s="2" t="s">
        <v>27738</v>
      </c>
    </row>
    <row r="8121" spans="1:2" x14ac:dyDescent="0.2">
      <c r="A8121" s="2" t="s">
        <v>5737</v>
      </c>
      <c r="B8121" s="2" t="s">
        <v>27739</v>
      </c>
    </row>
    <row r="8122" spans="1:2" x14ac:dyDescent="0.2">
      <c r="A8122" s="2" t="s">
        <v>5738</v>
      </c>
      <c r="B8122" s="2" t="s">
        <v>27740</v>
      </c>
    </row>
    <row r="8123" spans="1:2" x14ac:dyDescent="0.2">
      <c r="A8123" s="2" t="s">
        <v>5739</v>
      </c>
      <c r="B8123" s="2" t="s">
        <v>27741</v>
      </c>
    </row>
    <row r="8124" spans="1:2" x14ac:dyDescent="0.2">
      <c r="A8124" s="2" t="s">
        <v>5740</v>
      </c>
      <c r="B8124" s="2" t="s">
        <v>27742</v>
      </c>
    </row>
    <row r="8125" spans="1:2" x14ac:dyDescent="0.2">
      <c r="A8125" s="2" t="s">
        <v>5741</v>
      </c>
      <c r="B8125" s="2" t="s">
        <v>27743</v>
      </c>
    </row>
    <row r="8126" spans="1:2" x14ac:dyDescent="0.2">
      <c r="A8126" s="2" t="s">
        <v>5742</v>
      </c>
      <c r="B8126" s="2" t="s">
        <v>27744</v>
      </c>
    </row>
    <row r="8127" spans="1:2" x14ac:dyDescent="0.2">
      <c r="A8127" s="2" t="s">
        <v>5743</v>
      </c>
      <c r="B8127" s="2" t="s">
        <v>18721</v>
      </c>
    </row>
    <row r="8128" spans="1:2" x14ac:dyDescent="0.2">
      <c r="A8128" s="2" t="s">
        <v>5744</v>
      </c>
      <c r="B8128" s="2" t="s">
        <v>27745</v>
      </c>
    </row>
    <row r="8129" spans="1:2" x14ac:dyDescent="0.2">
      <c r="A8129" s="2" t="s">
        <v>5745</v>
      </c>
      <c r="B8129" s="2" t="s">
        <v>27746</v>
      </c>
    </row>
    <row r="8130" spans="1:2" x14ac:dyDescent="0.2">
      <c r="A8130" s="2" t="s">
        <v>5746</v>
      </c>
      <c r="B8130" s="2" t="s">
        <v>27747</v>
      </c>
    </row>
    <row r="8131" spans="1:2" x14ac:dyDescent="0.2">
      <c r="A8131" s="2" t="s">
        <v>5747</v>
      </c>
      <c r="B8131" s="2" t="s">
        <v>19208</v>
      </c>
    </row>
    <row r="8132" spans="1:2" x14ac:dyDescent="0.2">
      <c r="A8132" s="2" t="s">
        <v>5748</v>
      </c>
      <c r="B8132" s="2" t="s">
        <v>19208</v>
      </c>
    </row>
    <row r="8133" spans="1:2" x14ac:dyDescent="0.2">
      <c r="A8133" s="2" t="s">
        <v>5749</v>
      </c>
      <c r="B8133" s="2" t="s">
        <v>27748</v>
      </c>
    </row>
    <row r="8134" spans="1:2" x14ac:dyDescent="0.2">
      <c r="A8134" s="2" t="s">
        <v>5750</v>
      </c>
      <c r="B8134" s="2" t="s">
        <v>24734</v>
      </c>
    </row>
    <row r="8135" spans="1:2" x14ac:dyDescent="0.2">
      <c r="A8135" s="2" t="s">
        <v>5751</v>
      </c>
      <c r="B8135" s="2" t="s">
        <v>24734</v>
      </c>
    </row>
    <row r="8136" spans="1:2" x14ac:dyDescent="0.2">
      <c r="A8136" s="2" t="s">
        <v>5752</v>
      </c>
      <c r="B8136" s="2" t="s">
        <v>26946</v>
      </c>
    </row>
    <row r="8137" spans="1:2" x14ac:dyDescent="0.2">
      <c r="A8137" s="2" t="s">
        <v>5753</v>
      </c>
      <c r="B8137" s="2" t="s">
        <v>21833</v>
      </c>
    </row>
    <row r="8138" spans="1:2" x14ac:dyDescent="0.2">
      <c r="A8138" s="2" t="s">
        <v>5754</v>
      </c>
      <c r="B8138" s="2" t="s">
        <v>27749</v>
      </c>
    </row>
    <row r="8139" spans="1:2" x14ac:dyDescent="0.2">
      <c r="A8139" s="2" t="s">
        <v>5755</v>
      </c>
      <c r="B8139" s="2" t="s">
        <v>27750</v>
      </c>
    </row>
    <row r="8140" spans="1:2" x14ac:dyDescent="0.2">
      <c r="A8140" s="2" t="s">
        <v>5756</v>
      </c>
      <c r="B8140" s="2" t="s">
        <v>27751</v>
      </c>
    </row>
    <row r="8141" spans="1:2" x14ac:dyDescent="0.2">
      <c r="A8141" s="2" t="s">
        <v>5757</v>
      </c>
      <c r="B8141" s="2" t="s">
        <v>27752</v>
      </c>
    </row>
    <row r="8142" spans="1:2" x14ac:dyDescent="0.2">
      <c r="A8142" s="2" t="s">
        <v>5758</v>
      </c>
      <c r="B8142" s="2" t="s">
        <v>27753</v>
      </c>
    </row>
    <row r="8143" spans="1:2" x14ac:dyDescent="0.2">
      <c r="A8143" s="2" t="s">
        <v>5759</v>
      </c>
      <c r="B8143" s="2" t="s">
        <v>27754</v>
      </c>
    </row>
    <row r="8144" spans="1:2" x14ac:dyDescent="0.2">
      <c r="A8144" s="2" t="s">
        <v>5760</v>
      </c>
      <c r="B8144" s="2" t="s">
        <v>27755</v>
      </c>
    </row>
    <row r="8145" spans="1:2" x14ac:dyDescent="0.2">
      <c r="A8145" s="2" t="s">
        <v>5761</v>
      </c>
      <c r="B8145" s="2" t="s">
        <v>27756</v>
      </c>
    </row>
    <row r="8146" spans="1:2" x14ac:dyDescent="0.2">
      <c r="A8146" s="2" t="s">
        <v>5762</v>
      </c>
      <c r="B8146" s="2" t="s">
        <v>27757</v>
      </c>
    </row>
    <row r="8147" spans="1:2" x14ac:dyDescent="0.2">
      <c r="A8147" s="2" t="s">
        <v>5763</v>
      </c>
      <c r="B8147" s="2" t="s">
        <v>27758</v>
      </c>
    </row>
    <row r="8148" spans="1:2" x14ac:dyDescent="0.2">
      <c r="A8148" s="2" t="s">
        <v>5764</v>
      </c>
      <c r="B8148" s="2" t="s">
        <v>27759</v>
      </c>
    </row>
    <row r="8149" spans="1:2" x14ac:dyDescent="0.2">
      <c r="A8149" s="2" t="s">
        <v>5765</v>
      </c>
      <c r="B8149" s="2" t="s">
        <v>27760</v>
      </c>
    </row>
    <row r="8150" spans="1:2" x14ac:dyDescent="0.2">
      <c r="A8150" s="2" t="s">
        <v>5766</v>
      </c>
      <c r="B8150" s="2" t="s">
        <v>27761</v>
      </c>
    </row>
    <row r="8151" spans="1:2" x14ac:dyDescent="0.2">
      <c r="A8151" s="2" t="s">
        <v>5767</v>
      </c>
      <c r="B8151" s="2" t="s">
        <v>27762</v>
      </c>
    </row>
    <row r="8152" spans="1:2" x14ac:dyDescent="0.2">
      <c r="A8152" s="2" t="s">
        <v>5768</v>
      </c>
      <c r="B8152" s="2" t="s">
        <v>19458</v>
      </c>
    </row>
    <row r="8153" spans="1:2" x14ac:dyDescent="0.2">
      <c r="A8153" s="2" t="s">
        <v>5769</v>
      </c>
      <c r="B8153" s="2" t="s">
        <v>27763</v>
      </c>
    </row>
    <row r="8154" spans="1:2" x14ac:dyDescent="0.2">
      <c r="A8154" s="2" t="s">
        <v>5770</v>
      </c>
      <c r="B8154" s="2" t="s">
        <v>27764</v>
      </c>
    </row>
    <row r="8155" spans="1:2" x14ac:dyDescent="0.2">
      <c r="A8155" s="2" t="s">
        <v>5771</v>
      </c>
      <c r="B8155" s="2" t="s">
        <v>27765</v>
      </c>
    </row>
    <row r="8156" spans="1:2" x14ac:dyDescent="0.2">
      <c r="A8156" s="2" t="s">
        <v>5772</v>
      </c>
      <c r="B8156" s="2" t="s">
        <v>27766</v>
      </c>
    </row>
    <row r="8157" spans="1:2" x14ac:dyDescent="0.2">
      <c r="A8157" s="2" t="s">
        <v>5773</v>
      </c>
      <c r="B8157" s="2" t="s">
        <v>27767</v>
      </c>
    </row>
    <row r="8158" spans="1:2" x14ac:dyDescent="0.2">
      <c r="A8158" s="2" t="s">
        <v>5774</v>
      </c>
      <c r="B8158" s="2" t="s">
        <v>27768</v>
      </c>
    </row>
    <row r="8159" spans="1:2" x14ac:dyDescent="0.2">
      <c r="A8159" s="2" t="s">
        <v>5775</v>
      </c>
      <c r="B8159" s="2" t="s">
        <v>27769</v>
      </c>
    </row>
    <row r="8160" spans="1:2" x14ac:dyDescent="0.2">
      <c r="A8160" s="2" t="s">
        <v>5776</v>
      </c>
      <c r="B8160" s="2" t="s">
        <v>27770</v>
      </c>
    </row>
    <row r="8161" spans="1:2" x14ac:dyDescent="0.2">
      <c r="A8161" s="2" t="s">
        <v>5777</v>
      </c>
      <c r="B8161" s="2" t="s">
        <v>27771</v>
      </c>
    </row>
    <row r="8162" spans="1:2" x14ac:dyDescent="0.2">
      <c r="A8162" s="2" t="s">
        <v>5778</v>
      </c>
      <c r="B8162" s="2" t="s">
        <v>27772</v>
      </c>
    </row>
    <row r="8163" spans="1:2" x14ac:dyDescent="0.2">
      <c r="A8163" s="2" t="s">
        <v>5779</v>
      </c>
      <c r="B8163" s="2" t="s">
        <v>26899</v>
      </c>
    </row>
    <row r="8164" spans="1:2" x14ac:dyDescent="0.2">
      <c r="A8164" s="2" t="s">
        <v>5780</v>
      </c>
      <c r="B8164" s="2" t="s">
        <v>27773</v>
      </c>
    </row>
    <row r="8165" spans="1:2" x14ac:dyDescent="0.2">
      <c r="A8165" s="2" t="s">
        <v>27774</v>
      </c>
      <c r="B8165" s="2" t="s">
        <v>19577</v>
      </c>
    </row>
    <row r="8166" spans="1:2" x14ac:dyDescent="0.2">
      <c r="A8166" s="2" t="s">
        <v>27775</v>
      </c>
      <c r="B8166" s="2" t="s">
        <v>27776</v>
      </c>
    </row>
    <row r="8167" spans="1:2" x14ac:dyDescent="0.2">
      <c r="A8167" s="2" t="s">
        <v>27777</v>
      </c>
      <c r="B8167" s="2" t="s">
        <v>27778</v>
      </c>
    </row>
    <row r="8168" spans="1:2" x14ac:dyDescent="0.2">
      <c r="A8168" s="2" t="s">
        <v>27779</v>
      </c>
      <c r="B8168" s="2" t="s">
        <v>27780</v>
      </c>
    </row>
    <row r="8169" spans="1:2" x14ac:dyDescent="0.2">
      <c r="A8169" s="2" t="s">
        <v>27781</v>
      </c>
      <c r="B8169" s="2" t="s">
        <v>27782</v>
      </c>
    </row>
    <row r="8170" spans="1:2" x14ac:dyDescent="0.2">
      <c r="A8170" s="2" t="s">
        <v>27783</v>
      </c>
      <c r="B8170" s="2" t="s">
        <v>27784</v>
      </c>
    </row>
    <row r="8171" spans="1:2" x14ac:dyDescent="0.2">
      <c r="A8171" s="2" t="s">
        <v>27785</v>
      </c>
      <c r="B8171" s="2" t="s">
        <v>27786</v>
      </c>
    </row>
    <row r="8172" spans="1:2" x14ac:dyDescent="0.2">
      <c r="A8172" s="2" t="s">
        <v>27787</v>
      </c>
      <c r="B8172" s="2" t="s">
        <v>27788</v>
      </c>
    </row>
    <row r="8173" spans="1:2" x14ac:dyDescent="0.2">
      <c r="A8173" s="2" t="s">
        <v>27789</v>
      </c>
      <c r="B8173" s="2" t="s">
        <v>27790</v>
      </c>
    </row>
    <row r="8174" spans="1:2" x14ac:dyDescent="0.2">
      <c r="A8174" s="2" t="s">
        <v>27791</v>
      </c>
      <c r="B8174" s="2" t="s">
        <v>27792</v>
      </c>
    </row>
    <row r="8175" spans="1:2" x14ac:dyDescent="0.2">
      <c r="A8175" s="2" t="s">
        <v>5781</v>
      </c>
      <c r="B8175" s="2" t="s">
        <v>27793</v>
      </c>
    </row>
    <row r="8176" spans="1:2" x14ac:dyDescent="0.2">
      <c r="A8176" s="2" t="s">
        <v>5782</v>
      </c>
      <c r="B8176" s="2" t="s">
        <v>27794</v>
      </c>
    </row>
    <row r="8177" spans="1:2" x14ac:dyDescent="0.2">
      <c r="A8177" s="2" t="s">
        <v>5783</v>
      </c>
      <c r="B8177" s="2" t="s">
        <v>27795</v>
      </c>
    </row>
    <row r="8178" spans="1:2" x14ac:dyDescent="0.2">
      <c r="A8178" s="2" t="s">
        <v>5784</v>
      </c>
      <c r="B8178" s="2" t="s">
        <v>27796</v>
      </c>
    </row>
    <row r="8179" spans="1:2" x14ac:dyDescent="0.2">
      <c r="A8179" s="2" t="s">
        <v>5785</v>
      </c>
      <c r="B8179" s="2" t="s">
        <v>27797</v>
      </c>
    </row>
    <row r="8180" spans="1:2" x14ac:dyDescent="0.2">
      <c r="A8180" s="2" t="s">
        <v>5786</v>
      </c>
      <c r="B8180" s="2" t="s">
        <v>27798</v>
      </c>
    </row>
    <row r="8181" spans="1:2" x14ac:dyDescent="0.2">
      <c r="A8181" s="2" t="s">
        <v>27799</v>
      </c>
      <c r="B8181" s="2" t="s">
        <v>27800</v>
      </c>
    </row>
    <row r="8182" spans="1:2" x14ac:dyDescent="0.2">
      <c r="A8182" s="2" t="s">
        <v>27801</v>
      </c>
      <c r="B8182" s="2" t="s">
        <v>27802</v>
      </c>
    </row>
    <row r="8183" spans="1:2" x14ac:dyDescent="0.2">
      <c r="A8183" s="2" t="s">
        <v>27803</v>
      </c>
      <c r="B8183" s="2" t="s">
        <v>27804</v>
      </c>
    </row>
    <row r="8184" spans="1:2" x14ac:dyDescent="0.2">
      <c r="A8184" s="2" t="s">
        <v>27805</v>
      </c>
      <c r="B8184" s="2" t="s">
        <v>27806</v>
      </c>
    </row>
    <row r="8185" spans="1:2" x14ac:dyDescent="0.2">
      <c r="A8185" s="2" t="s">
        <v>27807</v>
      </c>
      <c r="B8185" s="2" t="s">
        <v>27808</v>
      </c>
    </row>
    <row r="8186" spans="1:2" x14ac:dyDescent="0.2">
      <c r="A8186" s="2" t="s">
        <v>27809</v>
      </c>
      <c r="B8186" s="2" t="s">
        <v>27810</v>
      </c>
    </row>
    <row r="8187" spans="1:2" x14ac:dyDescent="0.2">
      <c r="A8187" s="2" t="s">
        <v>27811</v>
      </c>
      <c r="B8187" s="2" t="s">
        <v>27812</v>
      </c>
    </row>
    <row r="8188" spans="1:2" x14ac:dyDescent="0.2">
      <c r="A8188" s="2" t="s">
        <v>27813</v>
      </c>
      <c r="B8188" s="2" t="s">
        <v>27814</v>
      </c>
    </row>
    <row r="8189" spans="1:2" x14ac:dyDescent="0.2">
      <c r="A8189" s="2" t="s">
        <v>27815</v>
      </c>
      <c r="B8189" s="2" t="s">
        <v>27816</v>
      </c>
    </row>
    <row r="8190" spans="1:2" x14ac:dyDescent="0.2">
      <c r="A8190" s="2" t="s">
        <v>27817</v>
      </c>
      <c r="B8190" s="2" t="s">
        <v>27818</v>
      </c>
    </row>
    <row r="8191" spans="1:2" x14ac:dyDescent="0.2">
      <c r="A8191" s="2" t="s">
        <v>5787</v>
      </c>
      <c r="B8191" s="2" t="s">
        <v>27819</v>
      </c>
    </row>
    <row r="8192" spans="1:2" x14ac:dyDescent="0.2">
      <c r="A8192" s="2" t="s">
        <v>5788</v>
      </c>
      <c r="B8192" s="2" t="s">
        <v>27820</v>
      </c>
    </row>
    <row r="8193" spans="1:2" x14ac:dyDescent="0.2">
      <c r="A8193" s="2" t="s">
        <v>5789</v>
      </c>
      <c r="B8193" s="2" t="s">
        <v>27821</v>
      </c>
    </row>
    <row r="8194" spans="1:2" x14ac:dyDescent="0.2">
      <c r="A8194" s="2" t="s">
        <v>5790</v>
      </c>
      <c r="B8194" s="2" t="s">
        <v>27822</v>
      </c>
    </row>
    <row r="8195" spans="1:2" x14ac:dyDescent="0.2">
      <c r="A8195" s="2" t="s">
        <v>5791</v>
      </c>
      <c r="B8195" s="2" t="s">
        <v>27823</v>
      </c>
    </row>
    <row r="8196" spans="1:2" x14ac:dyDescent="0.2">
      <c r="A8196" s="2" t="s">
        <v>5792</v>
      </c>
      <c r="B8196" s="2" t="s">
        <v>27824</v>
      </c>
    </row>
    <row r="8197" spans="1:2" x14ac:dyDescent="0.2">
      <c r="A8197" s="2" t="s">
        <v>27825</v>
      </c>
      <c r="B8197" s="2" t="s">
        <v>27826</v>
      </c>
    </row>
    <row r="8198" spans="1:2" x14ac:dyDescent="0.2">
      <c r="A8198" s="2" t="s">
        <v>27827</v>
      </c>
      <c r="B8198" s="2" t="s">
        <v>27828</v>
      </c>
    </row>
    <row r="8199" spans="1:2" x14ac:dyDescent="0.2">
      <c r="A8199" s="2" t="s">
        <v>27829</v>
      </c>
      <c r="B8199" s="2" t="s">
        <v>27830</v>
      </c>
    </row>
    <row r="8200" spans="1:2" x14ac:dyDescent="0.2">
      <c r="A8200" s="2" t="s">
        <v>27831</v>
      </c>
      <c r="B8200" s="2" t="s">
        <v>27832</v>
      </c>
    </row>
    <row r="8201" spans="1:2" x14ac:dyDescent="0.2">
      <c r="A8201" s="2" t="s">
        <v>27833</v>
      </c>
      <c r="B8201" s="2" t="s">
        <v>27834</v>
      </c>
    </row>
    <row r="8202" spans="1:2" x14ac:dyDescent="0.2">
      <c r="A8202" s="2" t="s">
        <v>27835</v>
      </c>
      <c r="B8202" s="2" t="s">
        <v>27836</v>
      </c>
    </row>
    <row r="8203" spans="1:2" x14ac:dyDescent="0.2">
      <c r="A8203" s="2" t="s">
        <v>27837</v>
      </c>
      <c r="B8203" s="2" t="s">
        <v>27838</v>
      </c>
    </row>
    <row r="8204" spans="1:2" x14ac:dyDescent="0.2">
      <c r="A8204" s="2" t="s">
        <v>27839</v>
      </c>
      <c r="B8204" s="2" t="s">
        <v>27840</v>
      </c>
    </row>
    <row r="8205" spans="1:2" x14ac:dyDescent="0.2">
      <c r="A8205" s="2" t="s">
        <v>27841</v>
      </c>
      <c r="B8205" s="2" t="s">
        <v>27842</v>
      </c>
    </row>
    <row r="8206" spans="1:2" x14ac:dyDescent="0.2">
      <c r="A8206" s="2" t="s">
        <v>27843</v>
      </c>
      <c r="B8206" s="2" t="s">
        <v>27844</v>
      </c>
    </row>
    <row r="8207" spans="1:2" x14ac:dyDescent="0.2">
      <c r="A8207" s="2" t="s">
        <v>5793</v>
      </c>
      <c r="B8207" s="2" t="s">
        <v>27845</v>
      </c>
    </row>
    <row r="8208" spans="1:2" x14ac:dyDescent="0.2">
      <c r="A8208" s="2" t="s">
        <v>5794</v>
      </c>
      <c r="B8208" s="2" t="s">
        <v>27846</v>
      </c>
    </row>
    <row r="8209" spans="1:2" x14ac:dyDescent="0.2">
      <c r="A8209" s="2" t="s">
        <v>5795</v>
      </c>
      <c r="B8209" s="2" t="s">
        <v>27847</v>
      </c>
    </row>
    <row r="8210" spans="1:2" x14ac:dyDescent="0.2">
      <c r="A8210" s="2" t="s">
        <v>5796</v>
      </c>
      <c r="B8210" s="2" t="s">
        <v>27848</v>
      </c>
    </row>
    <row r="8211" spans="1:2" x14ac:dyDescent="0.2">
      <c r="A8211" s="2" t="s">
        <v>5797</v>
      </c>
      <c r="B8211" s="2" t="s">
        <v>27849</v>
      </c>
    </row>
    <row r="8212" spans="1:2" x14ac:dyDescent="0.2">
      <c r="A8212" s="2" t="s">
        <v>5798</v>
      </c>
      <c r="B8212" s="2" t="s">
        <v>27850</v>
      </c>
    </row>
    <row r="8213" spans="1:2" x14ac:dyDescent="0.2">
      <c r="A8213" s="2" t="s">
        <v>27851</v>
      </c>
      <c r="B8213" s="2" t="s">
        <v>27852</v>
      </c>
    </row>
    <row r="8214" spans="1:2" x14ac:dyDescent="0.2">
      <c r="A8214" s="2" t="s">
        <v>27853</v>
      </c>
      <c r="B8214" s="2" t="s">
        <v>27854</v>
      </c>
    </row>
    <row r="8215" spans="1:2" x14ac:dyDescent="0.2">
      <c r="A8215" s="2" t="s">
        <v>27855</v>
      </c>
      <c r="B8215" s="2" t="s">
        <v>27856</v>
      </c>
    </row>
    <row r="8216" spans="1:2" x14ac:dyDescent="0.2">
      <c r="A8216" s="2" t="s">
        <v>27857</v>
      </c>
      <c r="B8216" s="2" t="s">
        <v>27858</v>
      </c>
    </row>
    <row r="8217" spans="1:2" x14ac:dyDescent="0.2">
      <c r="A8217" s="2" t="s">
        <v>27859</v>
      </c>
      <c r="B8217" s="2" t="s">
        <v>27860</v>
      </c>
    </row>
    <row r="8218" spans="1:2" x14ac:dyDescent="0.2">
      <c r="A8218" s="2" t="s">
        <v>27861</v>
      </c>
      <c r="B8218" s="2" t="s">
        <v>27862</v>
      </c>
    </row>
    <row r="8219" spans="1:2" x14ac:dyDescent="0.2">
      <c r="A8219" s="2" t="s">
        <v>27863</v>
      </c>
      <c r="B8219" s="2" t="s">
        <v>27864</v>
      </c>
    </row>
    <row r="8220" spans="1:2" x14ac:dyDescent="0.2">
      <c r="A8220" s="2" t="s">
        <v>27865</v>
      </c>
      <c r="B8220" s="2" t="s">
        <v>27866</v>
      </c>
    </row>
    <row r="8221" spans="1:2" x14ac:dyDescent="0.2">
      <c r="A8221" s="2" t="s">
        <v>27867</v>
      </c>
      <c r="B8221" s="2" t="s">
        <v>27868</v>
      </c>
    </row>
    <row r="8222" spans="1:2" x14ac:dyDescent="0.2">
      <c r="A8222" s="2" t="s">
        <v>27869</v>
      </c>
      <c r="B8222" s="2" t="s">
        <v>27870</v>
      </c>
    </row>
    <row r="8223" spans="1:2" x14ac:dyDescent="0.2">
      <c r="A8223" s="2" t="s">
        <v>5799</v>
      </c>
      <c r="B8223" s="2" t="s">
        <v>27871</v>
      </c>
    </row>
    <row r="8224" spans="1:2" x14ac:dyDescent="0.2">
      <c r="A8224" s="2" t="s">
        <v>5800</v>
      </c>
      <c r="B8224" s="2" t="s">
        <v>27872</v>
      </c>
    </row>
    <row r="8225" spans="1:2" x14ac:dyDescent="0.2">
      <c r="A8225" s="2" t="s">
        <v>5801</v>
      </c>
      <c r="B8225" s="2" t="s">
        <v>27873</v>
      </c>
    </row>
    <row r="8226" spans="1:2" x14ac:dyDescent="0.2">
      <c r="A8226" s="2" t="s">
        <v>5802</v>
      </c>
      <c r="B8226" s="2" t="s">
        <v>27874</v>
      </c>
    </row>
    <row r="8227" spans="1:2" x14ac:dyDescent="0.2">
      <c r="A8227" s="2" t="s">
        <v>5803</v>
      </c>
      <c r="B8227" s="2" t="s">
        <v>27875</v>
      </c>
    </row>
    <row r="8228" spans="1:2" x14ac:dyDescent="0.2">
      <c r="A8228" s="2" t="s">
        <v>5804</v>
      </c>
      <c r="B8228" s="2" t="s">
        <v>27876</v>
      </c>
    </row>
    <row r="8229" spans="1:2" x14ac:dyDescent="0.2">
      <c r="A8229" s="2" t="s">
        <v>27877</v>
      </c>
      <c r="B8229" s="2" t="s">
        <v>19539</v>
      </c>
    </row>
    <row r="8230" spans="1:2" x14ac:dyDescent="0.2">
      <c r="A8230" s="2" t="s">
        <v>27878</v>
      </c>
      <c r="B8230" s="2" t="s">
        <v>27879</v>
      </c>
    </row>
    <row r="8231" spans="1:2" x14ac:dyDescent="0.2">
      <c r="A8231" s="2" t="s">
        <v>27880</v>
      </c>
      <c r="B8231" s="2" t="s">
        <v>27881</v>
      </c>
    </row>
    <row r="8232" spans="1:2" x14ac:dyDescent="0.2">
      <c r="A8232" s="2" t="s">
        <v>27882</v>
      </c>
      <c r="B8232" s="2" t="s">
        <v>27883</v>
      </c>
    </row>
    <row r="8233" spans="1:2" x14ac:dyDescent="0.2">
      <c r="A8233" s="2" t="s">
        <v>27884</v>
      </c>
      <c r="B8233" s="2" t="s">
        <v>27885</v>
      </c>
    </row>
    <row r="8234" spans="1:2" x14ac:dyDescent="0.2">
      <c r="A8234" s="2" t="s">
        <v>27886</v>
      </c>
      <c r="B8234" s="2" t="s">
        <v>27887</v>
      </c>
    </row>
    <row r="8235" spans="1:2" x14ac:dyDescent="0.2">
      <c r="A8235" s="2" t="s">
        <v>27888</v>
      </c>
      <c r="B8235" s="2" t="s">
        <v>27889</v>
      </c>
    </row>
    <row r="8236" spans="1:2" x14ac:dyDescent="0.2">
      <c r="A8236" s="2" t="s">
        <v>27890</v>
      </c>
      <c r="B8236" s="2" t="s">
        <v>27891</v>
      </c>
    </row>
    <row r="8237" spans="1:2" x14ac:dyDescent="0.2">
      <c r="A8237" s="2" t="s">
        <v>27892</v>
      </c>
      <c r="B8237" s="2" t="s">
        <v>27893</v>
      </c>
    </row>
    <row r="8238" spans="1:2" x14ac:dyDescent="0.2">
      <c r="A8238" s="2" t="s">
        <v>27894</v>
      </c>
      <c r="B8238" s="2" t="s">
        <v>27895</v>
      </c>
    </row>
    <row r="8239" spans="1:2" x14ac:dyDescent="0.2">
      <c r="A8239" s="2" t="s">
        <v>5805</v>
      </c>
      <c r="B8239" s="2" t="s">
        <v>27896</v>
      </c>
    </row>
    <row r="8240" spans="1:2" x14ac:dyDescent="0.2">
      <c r="A8240" s="2" t="s">
        <v>5806</v>
      </c>
      <c r="B8240" s="2" t="s">
        <v>27897</v>
      </c>
    </row>
    <row r="8241" spans="1:2" x14ac:dyDescent="0.2">
      <c r="A8241" s="2" t="s">
        <v>5807</v>
      </c>
      <c r="B8241" s="2" t="s">
        <v>27898</v>
      </c>
    </row>
    <row r="8242" spans="1:2" x14ac:dyDescent="0.2">
      <c r="A8242" s="2" t="s">
        <v>5808</v>
      </c>
      <c r="B8242" s="2" t="s">
        <v>27899</v>
      </c>
    </row>
    <row r="8243" spans="1:2" x14ac:dyDescent="0.2">
      <c r="A8243" s="2" t="s">
        <v>5809</v>
      </c>
      <c r="B8243" s="2" t="s">
        <v>27900</v>
      </c>
    </row>
    <row r="8244" spans="1:2" x14ac:dyDescent="0.2">
      <c r="A8244" s="2" t="s">
        <v>5810</v>
      </c>
      <c r="B8244" s="2" t="s">
        <v>27901</v>
      </c>
    </row>
    <row r="8245" spans="1:2" x14ac:dyDescent="0.2">
      <c r="A8245" s="2" t="s">
        <v>27902</v>
      </c>
      <c r="B8245" s="2" t="s">
        <v>27903</v>
      </c>
    </row>
    <row r="8246" spans="1:2" x14ac:dyDescent="0.2">
      <c r="A8246" s="2" t="s">
        <v>27904</v>
      </c>
      <c r="B8246" s="2" t="s">
        <v>27905</v>
      </c>
    </row>
    <row r="8247" spans="1:2" x14ac:dyDescent="0.2">
      <c r="A8247" s="2" t="s">
        <v>27906</v>
      </c>
      <c r="B8247" s="2" t="s">
        <v>27907</v>
      </c>
    </row>
    <row r="8248" spans="1:2" x14ac:dyDescent="0.2">
      <c r="A8248" s="2" t="s">
        <v>27908</v>
      </c>
      <c r="B8248" s="2" t="s">
        <v>27909</v>
      </c>
    </row>
    <row r="8249" spans="1:2" x14ac:dyDescent="0.2">
      <c r="A8249" s="2" t="s">
        <v>27910</v>
      </c>
      <c r="B8249" s="2" t="s">
        <v>27911</v>
      </c>
    </row>
    <row r="8250" spans="1:2" x14ac:dyDescent="0.2">
      <c r="A8250" s="2" t="s">
        <v>27912</v>
      </c>
      <c r="B8250" s="2" t="s">
        <v>27913</v>
      </c>
    </row>
    <row r="8251" spans="1:2" x14ac:dyDescent="0.2">
      <c r="A8251" s="2" t="s">
        <v>27914</v>
      </c>
      <c r="B8251" s="2" t="s">
        <v>27915</v>
      </c>
    </row>
    <row r="8252" spans="1:2" x14ac:dyDescent="0.2">
      <c r="A8252" s="2" t="s">
        <v>27916</v>
      </c>
      <c r="B8252" s="2" t="s">
        <v>27917</v>
      </c>
    </row>
    <row r="8253" spans="1:2" x14ac:dyDescent="0.2">
      <c r="A8253" s="2" t="s">
        <v>27918</v>
      </c>
      <c r="B8253" s="2" t="s">
        <v>27919</v>
      </c>
    </row>
    <row r="8254" spans="1:2" x14ac:dyDescent="0.2">
      <c r="A8254" s="2" t="s">
        <v>27920</v>
      </c>
      <c r="B8254" s="2" t="s">
        <v>27921</v>
      </c>
    </row>
    <row r="8255" spans="1:2" x14ac:dyDescent="0.2">
      <c r="A8255" s="2" t="s">
        <v>5811</v>
      </c>
      <c r="B8255" s="2" t="s">
        <v>27922</v>
      </c>
    </row>
    <row r="8256" spans="1:2" x14ac:dyDescent="0.2">
      <c r="A8256" s="2" t="s">
        <v>5812</v>
      </c>
      <c r="B8256" s="2" t="s">
        <v>27923</v>
      </c>
    </row>
    <row r="8257" spans="1:2" x14ac:dyDescent="0.2">
      <c r="A8257" s="2" t="s">
        <v>5813</v>
      </c>
      <c r="B8257" s="2" t="s">
        <v>27924</v>
      </c>
    </row>
    <row r="8258" spans="1:2" x14ac:dyDescent="0.2">
      <c r="A8258" s="2" t="s">
        <v>5814</v>
      </c>
      <c r="B8258" s="2" t="s">
        <v>27925</v>
      </c>
    </row>
    <row r="8259" spans="1:2" x14ac:dyDescent="0.2">
      <c r="A8259" s="2" t="s">
        <v>5815</v>
      </c>
      <c r="B8259" s="2" t="s">
        <v>27926</v>
      </c>
    </row>
    <row r="8260" spans="1:2" x14ac:dyDescent="0.2">
      <c r="A8260" s="2" t="s">
        <v>5816</v>
      </c>
      <c r="B8260" s="2" t="s">
        <v>27927</v>
      </c>
    </row>
    <row r="8261" spans="1:2" x14ac:dyDescent="0.2">
      <c r="A8261" s="2" t="s">
        <v>27928</v>
      </c>
      <c r="B8261" s="2" t="s">
        <v>27929</v>
      </c>
    </row>
    <row r="8262" spans="1:2" x14ac:dyDescent="0.2">
      <c r="A8262" s="2" t="s">
        <v>27930</v>
      </c>
      <c r="B8262" s="2" t="s">
        <v>27931</v>
      </c>
    </row>
    <row r="8263" spans="1:2" x14ac:dyDescent="0.2">
      <c r="A8263" s="2" t="s">
        <v>27932</v>
      </c>
      <c r="B8263" s="2" t="s">
        <v>27933</v>
      </c>
    </row>
    <row r="8264" spans="1:2" x14ac:dyDescent="0.2">
      <c r="A8264" s="2" t="s">
        <v>27934</v>
      </c>
      <c r="B8264" s="2" t="s">
        <v>27935</v>
      </c>
    </row>
    <row r="8265" spans="1:2" x14ac:dyDescent="0.2">
      <c r="A8265" s="2" t="s">
        <v>27936</v>
      </c>
      <c r="B8265" s="2" t="s">
        <v>27937</v>
      </c>
    </row>
    <row r="8266" spans="1:2" x14ac:dyDescent="0.2">
      <c r="A8266" s="2" t="s">
        <v>27938</v>
      </c>
      <c r="B8266" s="2" t="s">
        <v>27939</v>
      </c>
    </row>
    <row r="8267" spans="1:2" x14ac:dyDescent="0.2">
      <c r="A8267" s="2" t="s">
        <v>27940</v>
      </c>
      <c r="B8267" s="2" t="s">
        <v>27941</v>
      </c>
    </row>
    <row r="8268" spans="1:2" x14ac:dyDescent="0.2">
      <c r="A8268" s="2" t="s">
        <v>27942</v>
      </c>
      <c r="B8268" s="2" t="s">
        <v>27943</v>
      </c>
    </row>
    <row r="8269" spans="1:2" x14ac:dyDescent="0.2">
      <c r="A8269" s="2" t="s">
        <v>27944</v>
      </c>
      <c r="B8269" s="2" t="s">
        <v>27945</v>
      </c>
    </row>
    <row r="8270" spans="1:2" x14ac:dyDescent="0.2">
      <c r="A8270" s="2" t="s">
        <v>27946</v>
      </c>
      <c r="B8270" s="2" t="s">
        <v>27947</v>
      </c>
    </row>
    <row r="8271" spans="1:2" x14ac:dyDescent="0.2">
      <c r="A8271" s="2" t="s">
        <v>5817</v>
      </c>
      <c r="B8271" s="2" t="s">
        <v>27948</v>
      </c>
    </row>
    <row r="8272" spans="1:2" x14ac:dyDescent="0.2">
      <c r="A8272" s="2" t="s">
        <v>5818</v>
      </c>
      <c r="B8272" s="2" t="s">
        <v>27949</v>
      </c>
    </row>
    <row r="8273" spans="1:2" x14ac:dyDescent="0.2">
      <c r="A8273" s="2" t="s">
        <v>5819</v>
      </c>
      <c r="B8273" s="2" t="s">
        <v>27950</v>
      </c>
    </row>
    <row r="8274" spans="1:2" x14ac:dyDescent="0.2">
      <c r="A8274" s="2" t="s">
        <v>5820</v>
      </c>
      <c r="B8274" s="2" t="s">
        <v>27951</v>
      </c>
    </row>
    <row r="8275" spans="1:2" x14ac:dyDescent="0.2">
      <c r="A8275" s="2" t="s">
        <v>5821</v>
      </c>
      <c r="B8275" s="2" t="s">
        <v>27952</v>
      </c>
    </row>
    <row r="8276" spans="1:2" x14ac:dyDescent="0.2">
      <c r="A8276" s="2" t="s">
        <v>5822</v>
      </c>
      <c r="B8276" s="2" t="s">
        <v>27953</v>
      </c>
    </row>
    <row r="8277" spans="1:2" x14ac:dyDescent="0.2">
      <c r="A8277" s="2" t="s">
        <v>27954</v>
      </c>
      <c r="B8277" s="2" t="s">
        <v>27955</v>
      </c>
    </row>
    <row r="8278" spans="1:2" x14ac:dyDescent="0.2">
      <c r="A8278" s="2" t="s">
        <v>27956</v>
      </c>
      <c r="B8278" s="2" t="s">
        <v>27957</v>
      </c>
    </row>
    <row r="8279" spans="1:2" x14ac:dyDescent="0.2">
      <c r="A8279" s="2" t="s">
        <v>27958</v>
      </c>
      <c r="B8279" s="2" t="s">
        <v>27959</v>
      </c>
    </row>
    <row r="8280" spans="1:2" x14ac:dyDescent="0.2">
      <c r="A8280" s="2" t="s">
        <v>27960</v>
      </c>
      <c r="B8280" s="2" t="s">
        <v>27961</v>
      </c>
    </row>
    <row r="8281" spans="1:2" x14ac:dyDescent="0.2">
      <c r="A8281" s="2" t="s">
        <v>27962</v>
      </c>
      <c r="B8281" s="2" t="s">
        <v>27963</v>
      </c>
    </row>
    <row r="8282" spans="1:2" x14ac:dyDescent="0.2">
      <c r="A8282" s="2" t="s">
        <v>27964</v>
      </c>
      <c r="B8282" s="2" t="s">
        <v>27965</v>
      </c>
    </row>
    <row r="8283" spans="1:2" x14ac:dyDescent="0.2">
      <c r="A8283" s="2" t="s">
        <v>27966</v>
      </c>
      <c r="B8283" s="2" t="s">
        <v>27967</v>
      </c>
    </row>
    <row r="8284" spans="1:2" x14ac:dyDescent="0.2">
      <c r="A8284" s="2" t="s">
        <v>27968</v>
      </c>
      <c r="B8284" s="2" t="s">
        <v>27969</v>
      </c>
    </row>
    <row r="8285" spans="1:2" x14ac:dyDescent="0.2">
      <c r="A8285" s="2" t="s">
        <v>27970</v>
      </c>
      <c r="B8285" s="2" t="s">
        <v>27971</v>
      </c>
    </row>
    <row r="8286" spans="1:2" x14ac:dyDescent="0.2">
      <c r="A8286" s="2" t="s">
        <v>27972</v>
      </c>
      <c r="B8286" s="2" t="s">
        <v>27973</v>
      </c>
    </row>
    <row r="8287" spans="1:2" x14ac:dyDescent="0.2">
      <c r="A8287" s="2" t="s">
        <v>5823</v>
      </c>
      <c r="B8287" s="2" t="s">
        <v>27974</v>
      </c>
    </row>
    <row r="8288" spans="1:2" x14ac:dyDescent="0.2">
      <c r="A8288" s="2" t="s">
        <v>5824</v>
      </c>
      <c r="B8288" s="2" t="s">
        <v>19141</v>
      </c>
    </row>
    <row r="8289" spans="1:2" x14ac:dyDescent="0.2">
      <c r="A8289" s="2" t="s">
        <v>5825</v>
      </c>
      <c r="B8289" s="2" t="s">
        <v>27975</v>
      </c>
    </row>
    <row r="8290" spans="1:2" x14ac:dyDescent="0.2">
      <c r="A8290" s="2" t="s">
        <v>5826</v>
      </c>
      <c r="B8290" s="2" t="s">
        <v>27976</v>
      </c>
    </row>
    <row r="8291" spans="1:2" x14ac:dyDescent="0.2">
      <c r="A8291" s="2" t="s">
        <v>5827</v>
      </c>
      <c r="B8291" s="2" t="s">
        <v>27977</v>
      </c>
    </row>
    <row r="8292" spans="1:2" x14ac:dyDescent="0.2">
      <c r="A8292" s="2" t="s">
        <v>5828</v>
      </c>
      <c r="B8292" s="2" t="s">
        <v>27978</v>
      </c>
    </row>
    <row r="8293" spans="1:2" x14ac:dyDescent="0.2">
      <c r="A8293" s="2" t="s">
        <v>27979</v>
      </c>
      <c r="B8293" s="2" t="s">
        <v>27980</v>
      </c>
    </row>
    <row r="8294" spans="1:2" x14ac:dyDescent="0.2">
      <c r="A8294" s="2" t="s">
        <v>27981</v>
      </c>
      <c r="B8294" s="2" t="s">
        <v>27982</v>
      </c>
    </row>
    <row r="8295" spans="1:2" x14ac:dyDescent="0.2">
      <c r="A8295" s="2" t="s">
        <v>27983</v>
      </c>
      <c r="B8295" s="2" t="s">
        <v>27984</v>
      </c>
    </row>
    <row r="8296" spans="1:2" x14ac:dyDescent="0.2">
      <c r="A8296" s="2" t="s">
        <v>27985</v>
      </c>
      <c r="B8296" s="2" t="s">
        <v>27986</v>
      </c>
    </row>
    <row r="8297" spans="1:2" x14ac:dyDescent="0.2">
      <c r="A8297" s="2" t="s">
        <v>27987</v>
      </c>
      <c r="B8297" s="2" t="s">
        <v>27988</v>
      </c>
    </row>
    <row r="8298" spans="1:2" x14ac:dyDescent="0.2">
      <c r="A8298" s="2" t="s">
        <v>27989</v>
      </c>
      <c r="B8298" s="2" t="s">
        <v>27990</v>
      </c>
    </row>
    <row r="8299" spans="1:2" x14ac:dyDescent="0.2">
      <c r="A8299" s="2" t="s">
        <v>27991</v>
      </c>
      <c r="B8299" s="2" t="s">
        <v>27992</v>
      </c>
    </row>
    <row r="8300" spans="1:2" x14ac:dyDescent="0.2">
      <c r="A8300" s="2" t="s">
        <v>27993</v>
      </c>
      <c r="B8300" s="2" t="s">
        <v>27994</v>
      </c>
    </row>
    <row r="8301" spans="1:2" x14ac:dyDescent="0.2">
      <c r="A8301" s="2" t="s">
        <v>27995</v>
      </c>
      <c r="B8301" s="2" t="s">
        <v>27996</v>
      </c>
    </row>
    <row r="8302" spans="1:2" x14ac:dyDescent="0.2">
      <c r="A8302" s="2" t="s">
        <v>27997</v>
      </c>
      <c r="B8302" s="2" t="s">
        <v>27998</v>
      </c>
    </row>
    <row r="8303" spans="1:2" x14ac:dyDescent="0.2">
      <c r="A8303" s="2" t="s">
        <v>5829</v>
      </c>
      <c r="B8303" s="2" t="s">
        <v>27999</v>
      </c>
    </row>
    <row r="8304" spans="1:2" x14ac:dyDescent="0.2">
      <c r="A8304" s="2" t="s">
        <v>5830</v>
      </c>
      <c r="B8304" s="2" t="s">
        <v>19204</v>
      </c>
    </row>
    <row r="8305" spans="1:2" x14ac:dyDescent="0.2">
      <c r="A8305" s="2" t="s">
        <v>5831</v>
      </c>
      <c r="B8305" s="2" t="s">
        <v>28000</v>
      </c>
    </row>
    <row r="8306" spans="1:2" x14ac:dyDescent="0.2">
      <c r="A8306" s="2" t="s">
        <v>5832</v>
      </c>
      <c r="B8306" s="2" t="s">
        <v>28001</v>
      </c>
    </row>
    <row r="8307" spans="1:2" x14ac:dyDescent="0.2">
      <c r="A8307" s="2" t="s">
        <v>5833</v>
      </c>
      <c r="B8307" s="2" t="s">
        <v>28002</v>
      </c>
    </row>
    <row r="8308" spans="1:2" x14ac:dyDescent="0.2">
      <c r="A8308" s="2" t="s">
        <v>5834</v>
      </c>
      <c r="B8308" s="2" t="s">
        <v>18895</v>
      </c>
    </row>
    <row r="8309" spans="1:2" x14ac:dyDescent="0.2">
      <c r="A8309" s="2" t="s">
        <v>28003</v>
      </c>
      <c r="B8309" s="2" t="s">
        <v>28004</v>
      </c>
    </row>
    <row r="8310" spans="1:2" x14ac:dyDescent="0.2">
      <c r="A8310" s="2" t="s">
        <v>28005</v>
      </c>
      <c r="B8310" s="2" t="s">
        <v>28006</v>
      </c>
    </row>
    <row r="8311" spans="1:2" x14ac:dyDescent="0.2">
      <c r="A8311" s="2" t="s">
        <v>28007</v>
      </c>
      <c r="B8311" s="2" t="s">
        <v>28008</v>
      </c>
    </row>
    <row r="8312" spans="1:2" x14ac:dyDescent="0.2">
      <c r="A8312" s="2" t="s">
        <v>28009</v>
      </c>
      <c r="B8312" s="2" t="s">
        <v>28010</v>
      </c>
    </row>
    <row r="8313" spans="1:2" x14ac:dyDescent="0.2">
      <c r="A8313" s="2" t="s">
        <v>28011</v>
      </c>
      <c r="B8313" s="2" t="s">
        <v>28012</v>
      </c>
    </row>
    <row r="8314" spans="1:2" x14ac:dyDescent="0.2">
      <c r="A8314" s="2" t="s">
        <v>28013</v>
      </c>
      <c r="B8314" s="2" t="s">
        <v>28014</v>
      </c>
    </row>
    <row r="8315" spans="1:2" x14ac:dyDescent="0.2">
      <c r="A8315" s="2" t="s">
        <v>28015</v>
      </c>
      <c r="B8315" s="2" t="s">
        <v>28016</v>
      </c>
    </row>
    <row r="8316" spans="1:2" x14ac:dyDescent="0.2">
      <c r="A8316" s="2" t="s">
        <v>28017</v>
      </c>
      <c r="B8316" s="2" t="s">
        <v>28018</v>
      </c>
    </row>
    <row r="8317" spans="1:2" x14ac:dyDescent="0.2">
      <c r="A8317" s="2" t="s">
        <v>28019</v>
      </c>
      <c r="B8317" s="2" t="s">
        <v>28020</v>
      </c>
    </row>
    <row r="8318" spans="1:2" x14ac:dyDescent="0.2">
      <c r="A8318" s="2" t="s">
        <v>28021</v>
      </c>
      <c r="B8318" s="2" t="s">
        <v>28022</v>
      </c>
    </row>
    <row r="8319" spans="1:2" x14ac:dyDescent="0.2">
      <c r="A8319" s="2" t="s">
        <v>5835</v>
      </c>
      <c r="B8319" s="2" t="s">
        <v>28023</v>
      </c>
    </row>
    <row r="8320" spans="1:2" x14ac:dyDescent="0.2">
      <c r="A8320" s="2" t="s">
        <v>5836</v>
      </c>
      <c r="B8320" s="2" t="s">
        <v>28024</v>
      </c>
    </row>
    <row r="8321" spans="1:2" x14ac:dyDescent="0.2">
      <c r="A8321" s="2" t="s">
        <v>5837</v>
      </c>
      <c r="B8321" s="2" t="s">
        <v>28025</v>
      </c>
    </row>
    <row r="8322" spans="1:2" x14ac:dyDescent="0.2">
      <c r="A8322" s="2" t="s">
        <v>5838</v>
      </c>
      <c r="B8322" s="2" t="s">
        <v>28026</v>
      </c>
    </row>
    <row r="8323" spans="1:2" x14ac:dyDescent="0.2">
      <c r="A8323" s="2" t="s">
        <v>5839</v>
      </c>
      <c r="B8323" s="2" t="s">
        <v>28027</v>
      </c>
    </row>
    <row r="8324" spans="1:2" x14ac:dyDescent="0.2">
      <c r="A8324" s="2" t="s">
        <v>5840</v>
      </c>
      <c r="B8324" s="2" t="s">
        <v>28028</v>
      </c>
    </row>
    <row r="8325" spans="1:2" x14ac:dyDescent="0.2">
      <c r="A8325" s="2" t="s">
        <v>5841</v>
      </c>
      <c r="B8325" s="2" t="s">
        <v>28029</v>
      </c>
    </row>
    <row r="8326" spans="1:2" x14ac:dyDescent="0.2">
      <c r="A8326" s="2" t="s">
        <v>5842</v>
      </c>
      <c r="B8326" s="2" t="s">
        <v>28030</v>
      </c>
    </row>
    <row r="8327" spans="1:2" x14ac:dyDescent="0.2">
      <c r="A8327" s="2" t="s">
        <v>5843</v>
      </c>
      <c r="B8327" s="2" t="s">
        <v>28031</v>
      </c>
    </row>
    <row r="8328" spans="1:2" x14ac:dyDescent="0.2">
      <c r="A8328" s="2" t="s">
        <v>5844</v>
      </c>
      <c r="B8328" s="2" t="s">
        <v>21731</v>
      </c>
    </row>
    <row r="8329" spans="1:2" x14ac:dyDescent="0.2">
      <c r="A8329" s="2" t="s">
        <v>5845</v>
      </c>
      <c r="B8329" s="2" t="s">
        <v>28032</v>
      </c>
    </row>
    <row r="8330" spans="1:2" x14ac:dyDescent="0.2">
      <c r="A8330" s="2" t="s">
        <v>5846</v>
      </c>
      <c r="B8330" s="2" t="s">
        <v>28033</v>
      </c>
    </row>
    <row r="8331" spans="1:2" x14ac:dyDescent="0.2">
      <c r="A8331" s="2" t="s">
        <v>5847</v>
      </c>
      <c r="B8331" s="2" t="s">
        <v>28034</v>
      </c>
    </row>
    <row r="8332" spans="1:2" x14ac:dyDescent="0.2">
      <c r="A8332" s="2" t="s">
        <v>5848</v>
      </c>
      <c r="B8332" s="2" t="s">
        <v>28035</v>
      </c>
    </row>
    <row r="8333" spans="1:2" x14ac:dyDescent="0.2">
      <c r="A8333" s="2" t="s">
        <v>5849</v>
      </c>
      <c r="B8333" s="2" t="s">
        <v>28036</v>
      </c>
    </row>
    <row r="8334" spans="1:2" x14ac:dyDescent="0.2">
      <c r="A8334" s="2" t="s">
        <v>5850</v>
      </c>
      <c r="B8334" s="2" t="s">
        <v>28037</v>
      </c>
    </row>
    <row r="8335" spans="1:2" x14ac:dyDescent="0.2">
      <c r="A8335" s="2" t="s">
        <v>5851</v>
      </c>
      <c r="B8335" s="2" t="s">
        <v>28038</v>
      </c>
    </row>
    <row r="8336" spans="1:2" x14ac:dyDescent="0.2">
      <c r="A8336" s="2" t="s">
        <v>5852</v>
      </c>
      <c r="B8336" s="2" t="s">
        <v>28039</v>
      </c>
    </row>
    <row r="8337" spans="1:2" x14ac:dyDescent="0.2">
      <c r="A8337" s="2" t="s">
        <v>5853</v>
      </c>
      <c r="B8337" s="2" t="s">
        <v>28040</v>
      </c>
    </row>
    <row r="8338" spans="1:2" x14ac:dyDescent="0.2">
      <c r="A8338" s="2" t="s">
        <v>5854</v>
      </c>
      <c r="B8338" s="2" t="s">
        <v>28041</v>
      </c>
    </row>
    <row r="8339" spans="1:2" x14ac:dyDescent="0.2">
      <c r="A8339" s="2" t="s">
        <v>5855</v>
      </c>
      <c r="B8339" s="2" t="s">
        <v>28042</v>
      </c>
    </row>
    <row r="8340" spans="1:2" x14ac:dyDescent="0.2">
      <c r="A8340" s="2" t="s">
        <v>5856</v>
      </c>
      <c r="B8340" s="2" t="s">
        <v>21715</v>
      </c>
    </row>
    <row r="8341" spans="1:2" x14ac:dyDescent="0.2">
      <c r="A8341" s="2" t="s">
        <v>5857</v>
      </c>
      <c r="B8341" s="2" t="s">
        <v>28043</v>
      </c>
    </row>
    <row r="8342" spans="1:2" x14ac:dyDescent="0.2">
      <c r="A8342" s="2" t="s">
        <v>5858</v>
      </c>
      <c r="B8342" s="2" t="s">
        <v>28044</v>
      </c>
    </row>
    <row r="8343" spans="1:2" x14ac:dyDescent="0.2">
      <c r="A8343" s="2" t="s">
        <v>5859</v>
      </c>
      <c r="B8343" s="2" t="s">
        <v>28045</v>
      </c>
    </row>
    <row r="8344" spans="1:2" x14ac:dyDescent="0.2">
      <c r="A8344" s="2" t="s">
        <v>5860</v>
      </c>
      <c r="B8344" s="2" t="s">
        <v>27854</v>
      </c>
    </row>
    <row r="8345" spans="1:2" x14ac:dyDescent="0.2">
      <c r="A8345" s="2" t="s">
        <v>5861</v>
      </c>
      <c r="B8345" s="2" t="s">
        <v>28046</v>
      </c>
    </row>
    <row r="8346" spans="1:2" x14ac:dyDescent="0.2">
      <c r="A8346" s="2" t="s">
        <v>5862</v>
      </c>
      <c r="B8346" s="2" t="s">
        <v>28047</v>
      </c>
    </row>
    <row r="8347" spans="1:2" x14ac:dyDescent="0.2">
      <c r="A8347" s="2" t="s">
        <v>5863</v>
      </c>
      <c r="B8347" s="2" t="s">
        <v>28048</v>
      </c>
    </row>
    <row r="8348" spans="1:2" x14ac:dyDescent="0.2">
      <c r="A8348" s="2" t="s">
        <v>5864</v>
      </c>
      <c r="B8348" s="2" t="s">
        <v>28049</v>
      </c>
    </row>
    <row r="8349" spans="1:2" x14ac:dyDescent="0.2">
      <c r="A8349" s="2" t="s">
        <v>5865</v>
      </c>
      <c r="B8349" s="2" t="s">
        <v>28050</v>
      </c>
    </row>
    <row r="8350" spans="1:2" x14ac:dyDescent="0.2">
      <c r="A8350" s="2" t="s">
        <v>5866</v>
      </c>
      <c r="B8350" s="2" t="s">
        <v>28051</v>
      </c>
    </row>
    <row r="8351" spans="1:2" x14ac:dyDescent="0.2">
      <c r="A8351" s="2" t="s">
        <v>5867</v>
      </c>
      <c r="B8351" s="2" t="s">
        <v>28052</v>
      </c>
    </row>
    <row r="8352" spans="1:2" x14ac:dyDescent="0.2">
      <c r="A8352" s="2" t="s">
        <v>5868</v>
      </c>
      <c r="B8352" s="2" t="s">
        <v>28053</v>
      </c>
    </row>
    <row r="8353" spans="1:2" x14ac:dyDescent="0.2">
      <c r="A8353" s="2" t="s">
        <v>5869</v>
      </c>
      <c r="B8353" s="2" t="s">
        <v>28054</v>
      </c>
    </row>
    <row r="8354" spans="1:2" x14ac:dyDescent="0.2">
      <c r="A8354" s="2" t="s">
        <v>5870</v>
      </c>
      <c r="B8354" s="2" t="s">
        <v>28055</v>
      </c>
    </row>
    <row r="8355" spans="1:2" x14ac:dyDescent="0.2">
      <c r="A8355" s="2" t="s">
        <v>5871</v>
      </c>
      <c r="B8355" s="2" t="s">
        <v>28056</v>
      </c>
    </row>
    <row r="8356" spans="1:2" x14ac:dyDescent="0.2">
      <c r="A8356" s="2" t="s">
        <v>5872</v>
      </c>
      <c r="B8356" s="2" t="s">
        <v>28057</v>
      </c>
    </row>
    <row r="8357" spans="1:2" x14ac:dyDescent="0.2">
      <c r="A8357" s="2" t="s">
        <v>5873</v>
      </c>
      <c r="B8357" s="2" t="s">
        <v>28058</v>
      </c>
    </row>
    <row r="8358" spans="1:2" x14ac:dyDescent="0.2">
      <c r="A8358" s="2" t="s">
        <v>5874</v>
      </c>
      <c r="B8358" s="2" t="s">
        <v>18943</v>
      </c>
    </row>
    <row r="8359" spans="1:2" x14ac:dyDescent="0.2">
      <c r="A8359" s="2" t="s">
        <v>5875</v>
      </c>
      <c r="B8359" s="2" t="s">
        <v>28059</v>
      </c>
    </row>
    <row r="8360" spans="1:2" x14ac:dyDescent="0.2">
      <c r="A8360" s="2" t="s">
        <v>5876</v>
      </c>
      <c r="B8360" s="2" t="s">
        <v>28060</v>
      </c>
    </row>
    <row r="8361" spans="1:2" x14ac:dyDescent="0.2">
      <c r="A8361" s="2" t="s">
        <v>5877</v>
      </c>
      <c r="B8361" s="2" t="s">
        <v>28061</v>
      </c>
    </row>
    <row r="8362" spans="1:2" x14ac:dyDescent="0.2">
      <c r="A8362" s="2" t="s">
        <v>5878</v>
      </c>
      <c r="B8362" s="2" t="s">
        <v>28062</v>
      </c>
    </row>
    <row r="8363" spans="1:2" x14ac:dyDescent="0.2">
      <c r="A8363" s="2" t="s">
        <v>5879</v>
      </c>
      <c r="B8363" s="2" t="s">
        <v>28063</v>
      </c>
    </row>
    <row r="8364" spans="1:2" x14ac:dyDescent="0.2">
      <c r="A8364" s="2" t="s">
        <v>5880</v>
      </c>
      <c r="B8364" s="2" t="s">
        <v>28064</v>
      </c>
    </row>
    <row r="8365" spans="1:2" x14ac:dyDescent="0.2">
      <c r="A8365" s="2" t="s">
        <v>5881</v>
      </c>
      <c r="B8365" s="2" t="s">
        <v>28065</v>
      </c>
    </row>
    <row r="8366" spans="1:2" x14ac:dyDescent="0.2">
      <c r="A8366" s="2" t="s">
        <v>5882</v>
      </c>
      <c r="B8366" s="2" t="s">
        <v>28066</v>
      </c>
    </row>
    <row r="8367" spans="1:2" x14ac:dyDescent="0.2">
      <c r="A8367" s="2" t="s">
        <v>5883</v>
      </c>
      <c r="B8367" s="2" t="s">
        <v>28067</v>
      </c>
    </row>
    <row r="8368" spans="1:2" x14ac:dyDescent="0.2">
      <c r="A8368" s="2" t="s">
        <v>5884</v>
      </c>
      <c r="B8368" s="2" t="s">
        <v>28068</v>
      </c>
    </row>
    <row r="8369" spans="1:2" x14ac:dyDescent="0.2">
      <c r="A8369" s="2" t="s">
        <v>5885</v>
      </c>
      <c r="B8369" s="2" t="s">
        <v>28069</v>
      </c>
    </row>
    <row r="8370" spans="1:2" x14ac:dyDescent="0.2">
      <c r="A8370" s="2" t="s">
        <v>5886</v>
      </c>
      <c r="B8370" s="2" t="s">
        <v>28070</v>
      </c>
    </row>
    <row r="8371" spans="1:2" x14ac:dyDescent="0.2">
      <c r="A8371" s="2" t="s">
        <v>5887</v>
      </c>
      <c r="B8371" s="2" t="s">
        <v>28071</v>
      </c>
    </row>
    <row r="8372" spans="1:2" x14ac:dyDescent="0.2">
      <c r="A8372" s="2" t="s">
        <v>5888</v>
      </c>
      <c r="B8372" s="2" t="s">
        <v>28072</v>
      </c>
    </row>
    <row r="8373" spans="1:2" x14ac:dyDescent="0.2">
      <c r="A8373" s="2" t="s">
        <v>5889</v>
      </c>
      <c r="B8373" s="2" t="s">
        <v>28073</v>
      </c>
    </row>
    <row r="8374" spans="1:2" x14ac:dyDescent="0.2">
      <c r="A8374" s="2" t="s">
        <v>5890</v>
      </c>
      <c r="B8374" s="2" t="s">
        <v>28074</v>
      </c>
    </row>
    <row r="8375" spans="1:2" x14ac:dyDescent="0.2">
      <c r="A8375" s="2" t="s">
        <v>5891</v>
      </c>
      <c r="B8375" s="2" t="s">
        <v>28075</v>
      </c>
    </row>
    <row r="8376" spans="1:2" x14ac:dyDescent="0.2">
      <c r="A8376" s="2" t="s">
        <v>5892</v>
      </c>
      <c r="B8376" s="2" t="s">
        <v>28076</v>
      </c>
    </row>
    <row r="8377" spans="1:2" x14ac:dyDescent="0.2">
      <c r="A8377" s="2" t="s">
        <v>5893</v>
      </c>
      <c r="B8377" s="2" t="s">
        <v>28077</v>
      </c>
    </row>
    <row r="8378" spans="1:2" x14ac:dyDescent="0.2">
      <c r="A8378" s="2" t="s">
        <v>5894</v>
      </c>
      <c r="B8378" s="2" t="s">
        <v>28078</v>
      </c>
    </row>
    <row r="8379" spans="1:2" x14ac:dyDescent="0.2">
      <c r="A8379" s="2" t="s">
        <v>5895</v>
      </c>
      <c r="B8379" s="2" t="s">
        <v>19809</v>
      </c>
    </row>
    <row r="8380" spans="1:2" x14ac:dyDescent="0.2">
      <c r="A8380" s="2" t="s">
        <v>5896</v>
      </c>
      <c r="B8380" s="2" t="s">
        <v>28079</v>
      </c>
    </row>
    <row r="8381" spans="1:2" x14ac:dyDescent="0.2">
      <c r="A8381" s="2" t="s">
        <v>5897</v>
      </c>
      <c r="B8381" s="2" t="s">
        <v>28080</v>
      </c>
    </row>
    <row r="8382" spans="1:2" x14ac:dyDescent="0.2">
      <c r="A8382" s="2" t="s">
        <v>5898</v>
      </c>
      <c r="B8382" s="2" t="s">
        <v>28081</v>
      </c>
    </row>
    <row r="8383" spans="1:2" x14ac:dyDescent="0.2">
      <c r="A8383" s="2" t="s">
        <v>5899</v>
      </c>
      <c r="B8383" s="2" t="s">
        <v>28082</v>
      </c>
    </row>
    <row r="8384" spans="1:2" x14ac:dyDescent="0.2">
      <c r="A8384" s="2" t="s">
        <v>5900</v>
      </c>
      <c r="B8384" s="2" t="s">
        <v>28083</v>
      </c>
    </row>
    <row r="8385" spans="1:2" x14ac:dyDescent="0.2">
      <c r="A8385" s="2" t="s">
        <v>5901</v>
      </c>
      <c r="B8385" s="2" t="s">
        <v>28084</v>
      </c>
    </row>
    <row r="8386" spans="1:2" x14ac:dyDescent="0.2">
      <c r="A8386" s="2" t="s">
        <v>5902</v>
      </c>
      <c r="B8386" s="2" t="s">
        <v>28085</v>
      </c>
    </row>
    <row r="8387" spans="1:2" x14ac:dyDescent="0.2">
      <c r="A8387" s="2" t="s">
        <v>5903</v>
      </c>
      <c r="B8387" s="2" t="s">
        <v>28086</v>
      </c>
    </row>
    <row r="8388" spans="1:2" x14ac:dyDescent="0.2">
      <c r="A8388" s="2" t="s">
        <v>5904</v>
      </c>
      <c r="B8388" s="2" t="s">
        <v>28087</v>
      </c>
    </row>
    <row r="8389" spans="1:2" x14ac:dyDescent="0.2">
      <c r="A8389" s="2" t="s">
        <v>28088</v>
      </c>
      <c r="B8389" s="2" t="s">
        <v>28089</v>
      </c>
    </row>
    <row r="8390" spans="1:2" x14ac:dyDescent="0.2">
      <c r="A8390" s="2" t="s">
        <v>28090</v>
      </c>
      <c r="B8390" s="2" t="s">
        <v>28091</v>
      </c>
    </row>
    <row r="8391" spans="1:2" x14ac:dyDescent="0.2">
      <c r="A8391" s="2" t="s">
        <v>28092</v>
      </c>
      <c r="B8391" s="2" t="s">
        <v>28093</v>
      </c>
    </row>
    <row r="8392" spans="1:2" x14ac:dyDescent="0.2">
      <c r="A8392" s="2" t="s">
        <v>28094</v>
      </c>
      <c r="B8392" s="2" t="s">
        <v>28095</v>
      </c>
    </row>
    <row r="8393" spans="1:2" x14ac:dyDescent="0.2">
      <c r="A8393" s="2" t="s">
        <v>28096</v>
      </c>
      <c r="B8393" s="2" t="s">
        <v>28097</v>
      </c>
    </row>
    <row r="8394" spans="1:2" x14ac:dyDescent="0.2">
      <c r="A8394" s="2" t="s">
        <v>28098</v>
      </c>
      <c r="B8394" s="2" t="s">
        <v>28099</v>
      </c>
    </row>
    <row r="8395" spans="1:2" x14ac:dyDescent="0.2">
      <c r="A8395" s="2" t="s">
        <v>28100</v>
      </c>
      <c r="B8395" s="2" t="s">
        <v>28101</v>
      </c>
    </row>
    <row r="8396" spans="1:2" x14ac:dyDescent="0.2">
      <c r="A8396" s="2" t="s">
        <v>28102</v>
      </c>
      <c r="B8396" s="2" t="s">
        <v>28103</v>
      </c>
    </row>
    <row r="8397" spans="1:2" x14ac:dyDescent="0.2">
      <c r="A8397" s="2" t="s">
        <v>28104</v>
      </c>
      <c r="B8397" s="2" t="s">
        <v>28105</v>
      </c>
    </row>
    <row r="8398" spans="1:2" x14ac:dyDescent="0.2">
      <c r="A8398" s="2" t="s">
        <v>28106</v>
      </c>
      <c r="B8398" s="2" t="s">
        <v>28107</v>
      </c>
    </row>
    <row r="8399" spans="1:2" x14ac:dyDescent="0.2">
      <c r="A8399" s="2" t="s">
        <v>5905</v>
      </c>
      <c r="B8399" s="2" t="s">
        <v>28108</v>
      </c>
    </row>
    <row r="8400" spans="1:2" x14ac:dyDescent="0.2">
      <c r="A8400" s="2" t="s">
        <v>5906</v>
      </c>
      <c r="B8400" s="2" t="s">
        <v>28109</v>
      </c>
    </row>
    <row r="8401" spans="1:2" x14ac:dyDescent="0.2">
      <c r="A8401" s="2" t="s">
        <v>5907</v>
      </c>
      <c r="B8401" s="2" t="s">
        <v>28110</v>
      </c>
    </row>
    <row r="8402" spans="1:2" x14ac:dyDescent="0.2">
      <c r="A8402" s="2" t="s">
        <v>5908</v>
      </c>
      <c r="B8402" s="2" t="s">
        <v>28111</v>
      </c>
    </row>
    <row r="8403" spans="1:2" x14ac:dyDescent="0.2">
      <c r="A8403" s="2" t="s">
        <v>5909</v>
      </c>
      <c r="B8403" s="2" t="s">
        <v>28112</v>
      </c>
    </row>
    <row r="8404" spans="1:2" x14ac:dyDescent="0.2">
      <c r="A8404" s="2" t="s">
        <v>5910</v>
      </c>
      <c r="B8404" s="2" t="s">
        <v>28113</v>
      </c>
    </row>
    <row r="8405" spans="1:2" x14ac:dyDescent="0.2">
      <c r="A8405" s="2" t="s">
        <v>5911</v>
      </c>
      <c r="B8405" s="2" t="s">
        <v>28114</v>
      </c>
    </row>
    <row r="8406" spans="1:2" x14ac:dyDescent="0.2">
      <c r="A8406" s="2" t="s">
        <v>5912</v>
      </c>
      <c r="B8406" s="2" t="s">
        <v>28115</v>
      </c>
    </row>
    <row r="8407" spans="1:2" x14ac:dyDescent="0.2">
      <c r="A8407" s="2" t="s">
        <v>5913</v>
      </c>
      <c r="B8407" s="2" t="s">
        <v>18664</v>
      </c>
    </row>
    <row r="8408" spans="1:2" x14ac:dyDescent="0.2">
      <c r="A8408" s="2" t="s">
        <v>5914</v>
      </c>
      <c r="B8408" s="2" t="s">
        <v>28116</v>
      </c>
    </row>
    <row r="8409" spans="1:2" x14ac:dyDescent="0.2">
      <c r="A8409" s="2" t="s">
        <v>5915</v>
      </c>
      <c r="B8409" s="2" t="s">
        <v>28117</v>
      </c>
    </row>
    <row r="8410" spans="1:2" x14ac:dyDescent="0.2">
      <c r="A8410" s="2" t="s">
        <v>5916</v>
      </c>
      <c r="B8410" s="2" t="s">
        <v>28118</v>
      </c>
    </row>
    <row r="8411" spans="1:2" x14ac:dyDescent="0.2">
      <c r="A8411" s="2" t="s">
        <v>5917</v>
      </c>
      <c r="B8411" s="2" t="s">
        <v>28119</v>
      </c>
    </row>
    <row r="8412" spans="1:2" x14ac:dyDescent="0.2">
      <c r="A8412" s="2" t="s">
        <v>5918</v>
      </c>
      <c r="B8412" s="2" t="s">
        <v>28120</v>
      </c>
    </row>
    <row r="8413" spans="1:2" x14ac:dyDescent="0.2">
      <c r="A8413" s="2" t="s">
        <v>5919</v>
      </c>
      <c r="B8413" s="2" t="s">
        <v>28121</v>
      </c>
    </row>
    <row r="8414" spans="1:2" x14ac:dyDescent="0.2">
      <c r="A8414" s="2" t="s">
        <v>5920</v>
      </c>
      <c r="B8414" s="2" t="s">
        <v>28122</v>
      </c>
    </row>
    <row r="8415" spans="1:2" x14ac:dyDescent="0.2">
      <c r="A8415" s="2" t="s">
        <v>5921</v>
      </c>
      <c r="B8415" s="2" t="s">
        <v>28123</v>
      </c>
    </row>
    <row r="8416" spans="1:2" x14ac:dyDescent="0.2">
      <c r="A8416" s="2" t="s">
        <v>5922</v>
      </c>
      <c r="B8416" s="2" t="s">
        <v>28124</v>
      </c>
    </row>
    <row r="8417" spans="1:2" x14ac:dyDescent="0.2">
      <c r="A8417" s="2" t="s">
        <v>5923</v>
      </c>
      <c r="B8417" s="2" t="s">
        <v>28125</v>
      </c>
    </row>
    <row r="8418" spans="1:2" x14ac:dyDescent="0.2">
      <c r="A8418" s="2" t="s">
        <v>5924</v>
      </c>
      <c r="B8418" s="2" t="s">
        <v>28126</v>
      </c>
    </row>
    <row r="8419" spans="1:2" x14ac:dyDescent="0.2">
      <c r="A8419" s="2" t="s">
        <v>5925</v>
      </c>
      <c r="B8419" s="2" t="s">
        <v>28127</v>
      </c>
    </row>
    <row r="8420" spans="1:2" x14ac:dyDescent="0.2">
      <c r="A8420" s="2" t="s">
        <v>5926</v>
      </c>
      <c r="B8420" s="2" t="s">
        <v>28128</v>
      </c>
    </row>
    <row r="8421" spans="1:2" x14ac:dyDescent="0.2">
      <c r="A8421" s="2" t="s">
        <v>28129</v>
      </c>
      <c r="B8421" s="2" t="s">
        <v>21591</v>
      </c>
    </row>
    <row r="8422" spans="1:2" x14ac:dyDescent="0.2">
      <c r="A8422" s="2" t="s">
        <v>28130</v>
      </c>
      <c r="B8422" s="2" t="s">
        <v>28131</v>
      </c>
    </row>
    <row r="8423" spans="1:2" x14ac:dyDescent="0.2">
      <c r="A8423" s="2" t="s">
        <v>28132</v>
      </c>
      <c r="B8423" s="2" t="s">
        <v>28133</v>
      </c>
    </row>
    <row r="8424" spans="1:2" x14ac:dyDescent="0.2">
      <c r="A8424" s="2" t="s">
        <v>28134</v>
      </c>
      <c r="B8424" s="2" t="s">
        <v>28135</v>
      </c>
    </row>
    <row r="8425" spans="1:2" x14ac:dyDescent="0.2">
      <c r="A8425" s="2" t="s">
        <v>28136</v>
      </c>
      <c r="B8425" s="2" t="s">
        <v>28137</v>
      </c>
    </row>
    <row r="8426" spans="1:2" x14ac:dyDescent="0.2">
      <c r="A8426" s="2" t="s">
        <v>28138</v>
      </c>
      <c r="B8426" s="2" t="s">
        <v>25262</v>
      </c>
    </row>
    <row r="8427" spans="1:2" x14ac:dyDescent="0.2">
      <c r="A8427" s="2" t="s">
        <v>28139</v>
      </c>
      <c r="B8427" s="2" t="s">
        <v>28140</v>
      </c>
    </row>
    <row r="8428" spans="1:2" x14ac:dyDescent="0.2">
      <c r="A8428" s="2" t="s">
        <v>28141</v>
      </c>
      <c r="B8428" s="2" t="s">
        <v>28142</v>
      </c>
    </row>
    <row r="8429" spans="1:2" x14ac:dyDescent="0.2">
      <c r="A8429" s="2" t="s">
        <v>28143</v>
      </c>
      <c r="B8429" s="2" t="s">
        <v>19208</v>
      </c>
    </row>
    <row r="8430" spans="1:2" x14ac:dyDescent="0.2">
      <c r="A8430" s="2" t="s">
        <v>28144</v>
      </c>
      <c r="B8430" s="2" t="s">
        <v>19208</v>
      </c>
    </row>
    <row r="8431" spans="1:2" x14ac:dyDescent="0.2">
      <c r="A8431" s="2" t="s">
        <v>5927</v>
      </c>
      <c r="B8431" s="2" t="s">
        <v>28145</v>
      </c>
    </row>
    <row r="8432" spans="1:2" x14ac:dyDescent="0.2">
      <c r="A8432" s="2" t="s">
        <v>5928</v>
      </c>
      <c r="B8432" s="2" t="s">
        <v>28146</v>
      </c>
    </row>
    <row r="8433" spans="1:2" x14ac:dyDescent="0.2">
      <c r="A8433" s="2" t="s">
        <v>5929</v>
      </c>
      <c r="B8433" s="2" t="s">
        <v>28147</v>
      </c>
    </row>
    <row r="8434" spans="1:2" x14ac:dyDescent="0.2">
      <c r="A8434" s="2" t="s">
        <v>5930</v>
      </c>
      <c r="B8434" s="2" t="s">
        <v>28148</v>
      </c>
    </row>
    <row r="8435" spans="1:2" x14ac:dyDescent="0.2">
      <c r="A8435" s="2" t="s">
        <v>5931</v>
      </c>
      <c r="B8435" s="2" t="s">
        <v>28149</v>
      </c>
    </row>
    <row r="8436" spans="1:2" x14ac:dyDescent="0.2">
      <c r="A8436" s="2" t="s">
        <v>5932</v>
      </c>
      <c r="B8436" s="2" t="s">
        <v>28150</v>
      </c>
    </row>
    <row r="8437" spans="1:2" x14ac:dyDescent="0.2">
      <c r="A8437" s="2" t="s">
        <v>28151</v>
      </c>
      <c r="B8437" s="2" t="s">
        <v>28152</v>
      </c>
    </row>
    <row r="8438" spans="1:2" x14ac:dyDescent="0.2">
      <c r="A8438" s="2" t="s">
        <v>28153</v>
      </c>
      <c r="B8438" s="2" t="s">
        <v>28154</v>
      </c>
    </row>
    <row r="8439" spans="1:2" x14ac:dyDescent="0.2">
      <c r="A8439" s="2" t="s">
        <v>28155</v>
      </c>
      <c r="B8439" s="2" t="s">
        <v>28156</v>
      </c>
    </row>
    <row r="8440" spans="1:2" x14ac:dyDescent="0.2">
      <c r="A8440" s="2" t="s">
        <v>28157</v>
      </c>
      <c r="B8440" s="2" t="s">
        <v>28158</v>
      </c>
    </row>
    <row r="8441" spans="1:2" x14ac:dyDescent="0.2">
      <c r="A8441" s="2" t="s">
        <v>28159</v>
      </c>
      <c r="B8441" s="2" t="s">
        <v>28160</v>
      </c>
    </row>
    <row r="8442" spans="1:2" x14ac:dyDescent="0.2">
      <c r="A8442" s="2" t="s">
        <v>28161</v>
      </c>
      <c r="B8442" s="2" t="s">
        <v>28162</v>
      </c>
    </row>
    <row r="8443" spans="1:2" x14ac:dyDescent="0.2">
      <c r="A8443" s="2" t="s">
        <v>28163</v>
      </c>
      <c r="B8443" s="2" t="s">
        <v>28164</v>
      </c>
    </row>
    <row r="8444" spans="1:2" x14ac:dyDescent="0.2">
      <c r="A8444" s="2" t="s">
        <v>28165</v>
      </c>
      <c r="B8444" s="2" t="s">
        <v>28166</v>
      </c>
    </row>
    <row r="8445" spans="1:2" x14ac:dyDescent="0.2">
      <c r="A8445" s="2" t="s">
        <v>28167</v>
      </c>
      <c r="B8445" s="2" t="s">
        <v>28168</v>
      </c>
    </row>
    <row r="8446" spans="1:2" x14ac:dyDescent="0.2">
      <c r="A8446" s="2" t="s">
        <v>28169</v>
      </c>
      <c r="B8446" s="2" t="s">
        <v>19064</v>
      </c>
    </row>
    <row r="8447" spans="1:2" x14ac:dyDescent="0.2">
      <c r="A8447" s="2" t="s">
        <v>5933</v>
      </c>
      <c r="B8447" s="2" t="s">
        <v>28170</v>
      </c>
    </row>
    <row r="8448" spans="1:2" x14ac:dyDescent="0.2">
      <c r="A8448" s="2" t="s">
        <v>5934</v>
      </c>
      <c r="B8448" s="2" t="s">
        <v>18620</v>
      </c>
    </row>
    <row r="8449" spans="1:2" x14ac:dyDescent="0.2">
      <c r="A8449" s="2" t="s">
        <v>5935</v>
      </c>
      <c r="B8449" s="2" t="s">
        <v>18620</v>
      </c>
    </row>
    <row r="8450" spans="1:2" x14ac:dyDescent="0.2">
      <c r="A8450" s="2" t="s">
        <v>5936</v>
      </c>
      <c r="B8450" s="2" t="s">
        <v>28171</v>
      </c>
    </row>
    <row r="8451" spans="1:2" x14ac:dyDescent="0.2">
      <c r="A8451" s="2" t="s">
        <v>5937</v>
      </c>
      <c r="B8451" s="2" t="s">
        <v>19539</v>
      </c>
    </row>
    <row r="8452" spans="1:2" x14ac:dyDescent="0.2">
      <c r="A8452" s="2" t="s">
        <v>5938</v>
      </c>
      <c r="B8452" s="2" t="s">
        <v>28172</v>
      </c>
    </row>
    <row r="8453" spans="1:2" x14ac:dyDescent="0.2">
      <c r="A8453" s="2" t="s">
        <v>28173</v>
      </c>
      <c r="B8453" s="2" t="s">
        <v>28174</v>
      </c>
    </row>
    <row r="8454" spans="1:2" x14ac:dyDescent="0.2">
      <c r="A8454" s="2" t="s">
        <v>28175</v>
      </c>
      <c r="B8454" s="2" t="s">
        <v>28176</v>
      </c>
    </row>
    <row r="8455" spans="1:2" x14ac:dyDescent="0.2">
      <c r="A8455" s="2" t="s">
        <v>28177</v>
      </c>
      <c r="B8455" s="2" t="s">
        <v>28178</v>
      </c>
    </row>
    <row r="8456" spans="1:2" x14ac:dyDescent="0.2">
      <c r="A8456" s="2" t="s">
        <v>28179</v>
      </c>
      <c r="B8456" s="2" t="s">
        <v>28180</v>
      </c>
    </row>
    <row r="8457" spans="1:2" x14ac:dyDescent="0.2">
      <c r="A8457" s="2" t="s">
        <v>28181</v>
      </c>
      <c r="B8457" s="2" t="s">
        <v>28182</v>
      </c>
    </row>
    <row r="8458" spans="1:2" x14ac:dyDescent="0.2">
      <c r="A8458" s="2" t="s">
        <v>28183</v>
      </c>
      <c r="B8458" s="2" t="s">
        <v>28184</v>
      </c>
    </row>
    <row r="8459" spans="1:2" x14ac:dyDescent="0.2">
      <c r="A8459" s="2" t="s">
        <v>28185</v>
      </c>
      <c r="B8459" s="2" t="s">
        <v>28186</v>
      </c>
    </row>
    <row r="8460" spans="1:2" x14ac:dyDescent="0.2">
      <c r="A8460" s="2" t="s">
        <v>28187</v>
      </c>
      <c r="B8460" s="2" t="s">
        <v>21850</v>
      </c>
    </row>
    <row r="8461" spans="1:2" x14ac:dyDescent="0.2">
      <c r="A8461" s="2" t="s">
        <v>28188</v>
      </c>
      <c r="B8461" s="2" t="s">
        <v>18664</v>
      </c>
    </row>
    <row r="8462" spans="1:2" x14ac:dyDescent="0.2">
      <c r="A8462" s="2" t="s">
        <v>28189</v>
      </c>
      <c r="B8462" s="2" t="s">
        <v>22168</v>
      </c>
    </row>
    <row r="8463" spans="1:2" x14ac:dyDescent="0.2">
      <c r="A8463" s="2" t="s">
        <v>5939</v>
      </c>
      <c r="B8463" s="2" t="s">
        <v>28190</v>
      </c>
    </row>
    <row r="8464" spans="1:2" x14ac:dyDescent="0.2">
      <c r="A8464" s="2" t="s">
        <v>5940</v>
      </c>
      <c r="B8464" s="2" t="s">
        <v>28191</v>
      </c>
    </row>
    <row r="8465" spans="1:2" x14ac:dyDescent="0.2">
      <c r="A8465" s="2" t="s">
        <v>5941</v>
      </c>
      <c r="B8465" s="2" t="s">
        <v>28192</v>
      </c>
    </row>
    <row r="8466" spans="1:2" x14ac:dyDescent="0.2">
      <c r="A8466" s="2" t="s">
        <v>5942</v>
      </c>
      <c r="B8466" s="2" t="s">
        <v>28193</v>
      </c>
    </row>
    <row r="8467" spans="1:2" x14ac:dyDescent="0.2">
      <c r="A8467" s="2" t="s">
        <v>5943</v>
      </c>
      <c r="B8467" s="2" t="s">
        <v>28194</v>
      </c>
    </row>
    <row r="8468" spans="1:2" x14ac:dyDescent="0.2">
      <c r="A8468" s="2" t="s">
        <v>5944</v>
      </c>
      <c r="B8468" s="2" t="s">
        <v>28195</v>
      </c>
    </row>
    <row r="8469" spans="1:2" x14ac:dyDescent="0.2">
      <c r="A8469" s="2" t="s">
        <v>28196</v>
      </c>
      <c r="B8469" s="2" t="s">
        <v>28197</v>
      </c>
    </row>
    <row r="8470" spans="1:2" x14ac:dyDescent="0.2">
      <c r="A8470" s="2" t="s">
        <v>28198</v>
      </c>
      <c r="B8470" s="2" t="s">
        <v>28199</v>
      </c>
    </row>
    <row r="8471" spans="1:2" x14ac:dyDescent="0.2">
      <c r="A8471" s="2" t="s">
        <v>28200</v>
      </c>
      <c r="B8471" s="2" t="s">
        <v>28201</v>
      </c>
    </row>
    <row r="8472" spans="1:2" x14ac:dyDescent="0.2">
      <c r="A8472" s="2" t="s">
        <v>28202</v>
      </c>
      <c r="B8472" s="2" t="s">
        <v>28203</v>
      </c>
    </row>
    <row r="8473" spans="1:2" x14ac:dyDescent="0.2">
      <c r="A8473" s="2" t="s">
        <v>28204</v>
      </c>
      <c r="B8473" s="2" t="s">
        <v>28205</v>
      </c>
    </row>
    <row r="8474" spans="1:2" x14ac:dyDescent="0.2">
      <c r="A8474" s="2" t="s">
        <v>28206</v>
      </c>
      <c r="B8474" s="2" t="s">
        <v>28207</v>
      </c>
    </row>
    <row r="8475" spans="1:2" x14ac:dyDescent="0.2">
      <c r="A8475" s="2" t="s">
        <v>28208</v>
      </c>
      <c r="B8475" s="2" t="s">
        <v>19539</v>
      </c>
    </row>
    <row r="8476" spans="1:2" x14ac:dyDescent="0.2">
      <c r="A8476" s="2" t="s">
        <v>28209</v>
      </c>
      <c r="B8476" s="2" t="s">
        <v>28210</v>
      </c>
    </row>
    <row r="8477" spans="1:2" x14ac:dyDescent="0.2">
      <c r="A8477" s="2" t="s">
        <v>28211</v>
      </c>
      <c r="B8477" s="2" t="s">
        <v>28212</v>
      </c>
    </row>
    <row r="8478" spans="1:2" x14ac:dyDescent="0.2">
      <c r="A8478" s="2" t="s">
        <v>28213</v>
      </c>
      <c r="B8478" s="2" t="s">
        <v>28214</v>
      </c>
    </row>
    <row r="8479" spans="1:2" x14ac:dyDescent="0.2">
      <c r="A8479" s="2" t="s">
        <v>5945</v>
      </c>
      <c r="B8479" s="2" t="s">
        <v>28215</v>
      </c>
    </row>
    <row r="8480" spans="1:2" x14ac:dyDescent="0.2">
      <c r="A8480" s="2" t="s">
        <v>5946</v>
      </c>
      <c r="B8480" s="2" t="s">
        <v>28216</v>
      </c>
    </row>
    <row r="8481" spans="1:2" x14ac:dyDescent="0.2">
      <c r="A8481" s="2" t="s">
        <v>5947</v>
      </c>
      <c r="B8481" s="2" t="s">
        <v>28217</v>
      </c>
    </row>
    <row r="8482" spans="1:2" x14ac:dyDescent="0.2">
      <c r="A8482" s="2" t="s">
        <v>5948</v>
      </c>
      <c r="B8482" s="2" t="s">
        <v>28218</v>
      </c>
    </row>
    <row r="8483" spans="1:2" x14ac:dyDescent="0.2">
      <c r="A8483" s="2" t="s">
        <v>5949</v>
      </c>
      <c r="B8483" s="2" t="s">
        <v>24321</v>
      </c>
    </row>
    <row r="8484" spans="1:2" x14ac:dyDescent="0.2">
      <c r="A8484" s="2" t="s">
        <v>5950</v>
      </c>
      <c r="B8484" s="2" t="s">
        <v>28219</v>
      </c>
    </row>
    <row r="8485" spans="1:2" x14ac:dyDescent="0.2">
      <c r="A8485" s="2" t="s">
        <v>28220</v>
      </c>
      <c r="B8485" s="2" t="s">
        <v>28221</v>
      </c>
    </row>
    <row r="8486" spans="1:2" x14ac:dyDescent="0.2">
      <c r="A8486" s="2" t="s">
        <v>28222</v>
      </c>
      <c r="B8486" s="2" t="s">
        <v>28223</v>
      </c>
    </row>
    <row r="8487" spans="1:2" x14ac:dyDescent="0.2">
      <c r="A8487" s="2" t="s">
        <v>28224</v>
      </c>
      <c r="B8487" s="2" t="s">
        <v>28225</v>
      </c>
    </row>
    <row r="8488" spans="1:2" x14ac:dyDescent="0.2">
      <c r="A8488" s="2" t="s">
        <v>28226</v>
      </c>
      <c r="B8488" s="2" t="s">
        <v>19539</v>
      </c>
    </row>
    <row r="8489" spans="1:2" x14ac:dyDescent="0.2">
      <c r="A8489" s="2" t="s">
        <v>28227</v>
      </c>
      <c r="B8489" s="2" t="s">
        <v>28228</v>
      </c>
    </row>
    <row r="8490" spans="1:2" x14ac:dyDescent="0.2">
      <c r="A8490" s="2" t="s">
        <v>28229</v>
      </c>
      <c r="B8490" s="2" t="s">
        <v>28230</v>
      </c>
    </row>
    <row r="8491" spans="1:2" x14ac:dyDescent="0.2">
      <c r="A8491" s="2" t="s">
        <v>28231</v>
      </c>
      <c r="B8491" s="2" t="s">
        <v>26485</v>
      </c>
    </row>
    <row r="8492" spans="1:2" x14ac:dyDescent="0.2">
      <c r="A8492" s="2" t="s">
        <v>28232</v>
      </c>
      <c r="B8492" s="2" t="s">
        <v>21555</v>
      </c>
    </row>
    <row r="8493" spans="1:2" x14ac:dyDescent="0.2">
      <c r="A8493" s="2" t="s">
        <v>28233</v>
      </c>
      <c r="B8493" s="2" t="s">
        <v>28234</v>
      </c>
    </row>
    <row r="8494" spans="1:2" x14ac:dyDescent="0.2">
      <c r="A8494" s="2" t="s">
        <v>28235</v>
      </c>
      <c r="B8494" s="2" t="s">
        <v>28236</v>
      </c>
    </row>
    <row r="8495" spans="1:2" x14ac:dyDescent="0.2">
      <c r="A8495" s="2" t="s">
        <v>5951</v>
      </c>
      <c r="B8495" s="2" t="s">
        <v>28237</v>
      </c>
    </row>
    <row r="8496" spans="1:2" x14ac:dyDescent="0.2">
      <c r="A8496" s="2" t="s">
        <v>5952</v>
      </c>
      <c r="B8496" s="2" t="s">
        <v>28238</v>
      </c>
    </row>
    <row r="8497" spans="1:2" x14ac:dyDescent="0.2">
      <c r="A8497" s="2" t="s">
        <v>5953</v>
      </c>
      <c r="B8497" s="2" t="s">
        <v>20881</v>
      </c>
    </row>
    <row r="8498" spans="1:2" x14ac:dyDescent="0.2">
      <c r="A8498" s="2" t="s">
        <v>5954</v>
      </c>
      <c r="B8498" s="2" t="s">
        <v>28239</v>
      </c>
    </row>
    <row r="8499" spans="1:2" x14ac:dyDescent="0.2">
      <c r="A8499" s="2" t="s">
        <v>5955</v>
      </c>
      <c r="B8499" s="2" t="s">
        <v>28240</v>
      </c>
    </row>
    <row r="8500" spans="1:2" x14ac:dyDescent="0.2">
      <c r="A8500" s="2" t="s">
        <v>5956</v>
      </c>
      <c r="B8500" s="2" t="s">
        <v>19159</v>
      </c>
    </row>
    <row r="8501" spans="1:2" x14ac:dyDescent="0.2">
      <c r="A8501" s="2" t="s">
        <v>28241</v>
      </c>
      <c r="B8501" s="2" t="s">
        <v>28242</v>
      </c>
    </row>
    <row r="8502" spans="1:2" x14ac:dyDescent="0.2">
      <c r="A8502" s="2" t="s">
        <v>28243</v>
      </c>
      <c r="B8502" s="2" t="s">
        <v>28244</v>
      </c>
    </row>
    <row r="8503" spans="1:2" x14ac:dyDescent="0.2">
      <c r="A8503" s="2" t="s">
        <v>28245</v>
      </c>
      <c r="B8503" s="2" t="s">
        <v>28246</v>
      </c>
    </row>
    <row r="8504" spans="1:2" x14ac:dyDescent="0.2">
      <c r="A8504" s="2" t="s">
        <v>28247</v>
      </c>
      <c r="B8504" s="2" t="s">
        <v>28248</v>
      </c>
    </row>
    <row r="8505" spans="1:2" x14ac:dyDescent="0.2">
      <c r="A8505" s="2" t="s">
        <v>28249</v>
      </c>
      <c r="B8505" s="2" t="s">
        <v>28250</v>
      </c>
    </row>
    <row r="8506" spans="1:2" x14ac:dyDescent="0.2">
      <c r="A8506" s="2" t="s">
        <v>28251</v>
      </c>
      <c r="B8506" s="2" t="s">
        <v>18620</v>
      </c>
    </row>
    <row r="8507" spans="1:2" x14ac:dyDescent="0.2">
      <c r="A8507" s="2" t="s">
        <v>28252</v>
      </c>
      <c r="B8507" s="2" t="s">
        <v>18620</v>
      </c>
    </row>
    <row r="8508" spans="1:2" x14ac:dyDescent="0.2">
      <c r="A8508" s="2" t="s">
        <v>28253</v>
      </c>
      <c r="B8508" s="2" t="s">
        <v>28254</v>
      </c>
    </row>
    <row r="8509" spans="1:2" x14ac:dyDescent="0.2">
      <c r="A8509" s="2" t="s">
        <v>28255</v>
      </c>
      <c r="B8509" s="2" t="s">
        <v>28256</v>
      </c>
    </row>
    <row r="8510" spans="1:2" x14ac:dyDescent="0.2">
      <c r="A8510" s="2" t="s">
        <v>28257</v>
      </c>
      <c r="B8510" s="2" t="s">
        <v>20125</v>
      </c>
    </row>
    <row r="8511" spans="1:2" x14ac:dyDescent="0.2">
      <c r="A8511" s="2" t="s">
        <v>5957</v>
      </c>
      <c r="B8511" s="2" t="s">
        <v>18843</v>
      </c>
    </row>
    <row r="8512" spans="1:2" x14ac:dyDescent="0.2">
      <c r="A8512" s="2" t="s">
        <v>5958</v>
      </c>
      <c r="B8512" s="2" t="s">
        <v>28258</v>
      </c>
    </row>
    <row r="8513" spans="1:2" x14ac:dyDescent="0.2">
      <c r="A8513" s="2" t="s">
        <v>5959</v>
      </c>
      <c r="B8513" s="2" t="s">
        <v>24144</v>
      </c>
    </row>
    <row r="8514" spans="1:2" x14ac:dyDescent="0.2">
      <c r="A8514" s="2" t="s">
        <v>5960</v>
      </c>
      <c r="B8514" s="2" t="s">
        <v>24144</v>
      </c>
    </row>
    <row r="8515" spans="1:2" x14ac:dyDescent="0.2">
      <c r="A8515" s="2" t="s">
        <v>5961</v>
      </c>
      <c r="B8515" s="2" t="s">
        <v>19008</v>
      </c>
    </row>
    <row r="8516" spans="1:2" x14ac:dyDescent="0.2">
      <c r="A8516" s="2" t="s">
        <v>5962</v>
      </c>
      <c r="B8516" s="2" t="s">
        <v>28259</v>
      </c>
    </row>
    <row r="8517" spans="1:2" x14ac:dyDescent="0.2">
      <c r="A8517" s="2" t="s">
        <v>28260</v>
      </c>
      <c r="B8517" s="2" t="s">
        <v>28261</v>
      </c>
    </row>
    <row r="8518" spans="1:2" x14ac:dyDescent="0.2">
      <c r="A8518" s="2" t="s">
        <v>28262</v>
      </c>
      <c r="B8518" s="2" t="s">
        <v>28263</v>
      </c>
    </row>
    <row r="8519" spans="1:2" x14ac:dyDescent="0.2">
      <c r="A8519" s="2" t="s">
        <v>28264</v>
      </c>
      <c r="B8519" s="2" t="s">
        <v>18721</v>
      </c>
    </row>
    <row r="8520" spans="1:2" x14ac:dyDescent="0.2">
      <c r="A8520" s="2" t="s">
        <v>28265</v>
      </c>
      <c r="B8520" s="2" t="s">
        <v>23811</v>
      </c>
    </row>
    <row r="8521" spans="1:2" x14ac:dyDescent="0.2">
      <c r="A8521" s="2" t="s">
        <v>28266</v>
      </c>
      <c r="B8521" s="2" t="s">
        <v>28267</v>
      </c>
    </row>
    <row r="8522" spans="1:2" x14ac:dyDescent="0.2">
      <c r="A8522" s="2" t="s">
        <v>28268</v>
      </c>
      <c r="B8522" s="2" t="s">
        <v>28269</v>
      </c>
    </row>
    <row r="8523" spans="1:2" x14ac:dyDescent="0.2">
      <c r="A8523" s="2" t="s">
        <v>28270</v>
      </c>
      <c r="B8523" s="2" t="s">
        <v>28271</v>
      </c>
    </row>
    <row r="8524" spans="1:2" x14ac:dyDescent="0.2">
      <c r="A8524" s="2" t="s">
        <v>28272</v>
      </c>
      <c r="B8524" s="2" t="s">
        <v>28273</v>
      </c>
    </row>
    <row r="8525" spans="1:2" x14ac:dyDescent="0.2">
      <c r="A8525" s="2" t="s">
        <v>28274</v>
      </c>
      <c r="B8525" s="2" t="s">
        <v>28275</v>
      </c>
    </row>
    <row r="8526" spans="1:2" x14ac:dyDescent="0.2">
      <c r="A8526" s="2" t="s">
        <v>28276</v>
      </c>
      <c r="B8526" s="2" t="s">
        <v>28277</v>
      </c>
    </row>
    <row r="8527" spans="1:2" x14ac:dyDescent="0.2">
      <c r="A8527" s="2" t="s">
        <v>5963</v>
      </c>
      <c r="B8527" s="2" t="s">
        <v>24144</v>
      </c>
    </row>
    <row r="8528" spans="1:2" x14ac:dyDescent="0.2">
      <c r="A8528" s="2" t="s">
        <v>5964</v>
      </c>
      <c r="B8528" s="2" t="s">
        <v>24144</v>
      </c>
    </row>
    <row r="8529" spans="1:2" x14ac:dyDescent="0.2">
      <c r="A8529" s="2" t="s">
        <v>5965</v>
      </c>
      <c r="B8529" s="2" t="s">
        <v>28278</v>
      </c>
    </row>
    <row r="8530" spans="1:2" x14ac:dyDescent="0.2">
      <c r="A8530" s="2" t="s">
        <v>5966</v>
      </c>
      <c r="B8530" s="2" t="s">
        <v>28279</v>
      </c>
    </row>
    <row r="8531" spans="1:2" x14ac:dyDescent="0.2">
      <c r="A8531" s="2" t="s">
        <v>5967</v>
      </c>
      <c r="B8531" s="2" t="s">
        <v>28280</v>
      </c>
    </row>
    <row r="8532" spans="1:2" x14ac:dyDescent="0.2">
      <c r="A8532" s="2" t="s">
        <v>5968</v>
      </c>
      <c r="B8532" s="2" t="s">
        <v>28281</v>
      </c>
    </row>
    <row r="8533" spans="1:2" x14ac:dyDescent="0.2">
      <c r="A8533" s="2" t="s">
        <v>28282</v>
      </c>
      <c r="B8533" s="2" t="s">
        <v>20414</v>
      </c>
    </row>
    <row r="8534" spans="1:2" x14ac:dyDescent="0.2">
      <c r="A8534" s="2" t="s">
        <v>28283</v>
      </c>
      <c r="B8534" s="2" t="s">
        <v>28284</v>
      </c>
    </row>
    <row r="8535" spans="1:2" x14ac:dyDescent="0.2">
      <c r="A8535" s="2" t="s">
        <v>28285</v>
      </c>
      <c r="B8535" s="2" t="s">
        <v>28286</v>
      </c>
    </row>
    <row r="8536" spans="1:2" x14ac:dyDescent="0.2">
      <c r="A8536" s="2" t="s">
        <v>28287</v>
      </c>
      <c r="B8536" s="2" t="s">
        <v>28288</v>
      </c>
    </row>
    <row r="8537" spans="1:2" x14ac:dyDescent="0.2">
      <c r="A8537" s="2" t="s">
        <v>28289</v>
      </c>
      <c r="B8537" s="2" t="s">
        <v>28290</v>
      </c>
    </row>
    <row r="8538" spans="1:2" x14ac:dyDescent="0.2">
      <c r="A8538" s="2" t="s">
        <v>28291</v>
      </c>
      <c r="B8538" s="2" t="s">
        <v>28292</v>
      </c>
    </row>
    <row r="8539" spans="1:2" x14ac:dyDescent="0.2">
      <c r="A8539" s="2" t="s">
        <v>28293</v>
      </c>
      <c r="B8539" s="2" t="s">
        <v>28294</v>
      </c>
    </row>
    <row r="8540" spans="1:2" x14ac:dyDescent="0.2">
      <c r="A8540" s="2" t="s">
        <v>28295</v>
      </c>
      <c r="B8540" s="2" t="s">
        <v>28296</v>
      </c>
    </row>
    <row r="8541" spans="1:2" x14ac:dyDescent="0.2">
      <c r="A8541" s="2" t="s">
        <v>28297</v>
      </c>
      <c r="B8541" s="2" t="s">
        <v>28298</v>
      </c>
    </row>
    <row r="8542" spans="1:2" x14ac:dyDescent="0.2">
      <c r="A8542" s="2" t="s">
        <v>28299</v>
      </c>
      <c r="B8542" s="2" t="s">
        <v>28300</v>
      </c>
    </row>
    <row r="8543" spans="1:2" x14ac:dyDescent="0.2">
      <c r="A8543" s="2" t="s">
        <v>5969</v>
      </c>
      <c r="B8543" s="2" t="s">
        <v>28301</v>
      </c>
    </row>
    <row r="8544" spans="1:2" x14ac:dyDescent="0.2">
      <c r="A8544" s="2" t="s">
        <v>5970</v>
      </c>
      <c r="B8544" s="2" t="s">
        <v>28302</v>
      </c>
    </row>
    <row r="8545" spans="1:2" x14ac:dyDescent="0.2">
      <c r="A8545" s="2" t="s">
        <v>5971</v>
      </c>
      <c r="B8545" s="2" t="s">
        <v>22452</v>
      </c>
    </row>
    <row r="8546" spans="1:2" x14ac:dyDescent="0.2">
      <c r="A8546" s="2" t="s">
        <v>5972</v>
      </c>
      <c r="B8546" s="2" t="s">
        <v>28303</v>
      </c>
    </row>
    <row r="8547" spans="1:2" x14ac:dyDescent="0.2">
      <c r="A8547" s="2" t="s">
        <v>5973</v>
      </c>
      <c r="B8547" s="2" t="s">
        <v>28304</v>
      </c>
    </row>
    <row r="8548" spans="1:2" x14ac:dyDescent="0.2">
      <c r="A8548" s="2" t="s">
        <v>5974</v>
      </c>
      <c r="B8548" s="2" t="s">
        <v>28305</v>
      </c>
    </row>
    <row r="8549" spans="1:2" x14ac:dyDescent="0.2">
      <c r="A8549" s="2" t="s">
        <v>28306</v>
      </c>
      <c r="B8549" s="2" t="s">
        <v>19539</v>
      </c>
    </row>
    <row r="8550" spans="1:2" x14ac:dyDescent="0.2">
      <c r="A8550" s="2" t="s">
        <v>28307</v>
      </c>
      <c r="B8550" s="2" t="s">
        <v>28308</v>
      </c>
    </row>
    <row r="8551" spans="1:2" x14ac:dyDescent="0.2">
      <c r="A8551" s="2" t="s">
        <v>28309</v>
      </c>
      <c r="B8551" s="2" t="s">
        <v>28310</v>
      </c>
    </row>
    <row r="8552" spans="1:2" x14ac:dyDescent="0.2">
      <c r="A8552" s="2" t="s">
        <v>28311</v>
      </c>
      <c r="B8552" s="2" t="s">
        <v>28312</v>
      </c>
    </row>
    <row r="8553" spans="1:2" x14ac:dyDescent="0.2">
      <c r="A8553" s="2" t="s">
        <v>28313</v>
      </c>
      <c r="B8553" s="2" t="s">
        <v>28314</v>
      </c>
    </row>
    <row r="8554" spans="1:2" x14ac:dyDescent="0.2">
      <c r="A8554" s="2" t="s">
        <v>28315</v>
      </c>
      <c r="B8554" s="2" t="s">
        <v>27191</v>
      </c>
    </row>
    <row r="8555" spans="1:2" x14ac:dyDescent="0.2">
      <c r="A8555" s="2" t="s">
        <v>28316</v>
      </c>
      <c r="B8555" s="2" t="s">
        <v>23427</v>
      </c>
    </row>
    <row r="8556" spans="1:2" x14ac:dyDescent="0.2">
      <c r="A8556" s="2" t="s">
        <v>28317</v>
      </c>
      <c r="B8556" s="2" t="s">
        <v>28318</v>
      </c>
    </row>
    <row r="8557" spans="1:2" x14ac:dyDescent="0.2">
      <c r="A8557" s="2" t="s">
        <v>28319</v>
      </c>
      <c r="B8557" s="2" t="s">
        <v>18624</v>
      </c>
    </row>
    <row r="8558" spans="1:2" x14ac:dyDescent="0.2">
      <c r="A8558" s="2" t="s">
        <v>28320</v>
      </c>
      <c r="B8558" s="2" t="s">
        <v>28321</v>
      </c>
    </row>
    <row r="8559" spans="1:2" x14ac:dyDescent="0.2">
      <c r="A8559" s="2" t="s">
        <v>5975</v>
      </c>
      <c r="B8559" s="2" t="s">
        <v>28322</v>
      </c>
    </row>
    <row r="8560" spans="1:2" x14ac:dyDescent="0.2">
      <c r="A8560" s="2" t="s">
        <v>5976</v>
      </c>
      <c r="B8560" s="2" t="s">
        <v>28323</v>
      </c>
    </row>
    <row r="8561" spans="1:2" x14ac:dyDescent="0.2">
      <c r="A8561" s="2" t="s">
        <v>5977</v>
      </c>
      <c r="B8561" s="2" t="s">
        <v>28324</v>
      </c>
    </row>
    <row r="8562" spans="1:2" x14ac:dyDescent="0.2">
      <c r="A8562" s="2" t="s">
        <v>5978</v>
      </c>
      <c r="B8562" s="2" t="s">
        <v>28325</v>
      </c>
    </row>
    <row r="8563" spans="1:2" x14ac:dyDescent="0.2">
      <c r="A8563" s="2" t="s">
        <v>5979</v>
      </c>
      <c r="B8563" s="2" t="s">
        <v>28326</v>
      </c>
    </row>
    <row r="8564" spans="1:2" x14ac:dyDescent="0.2">
      <c r="A8564" s="2" t="s">
        <v>5980</v>
      </c>
      <c r="B8564" s="2" t="s">
        <v>28327</v>
      </c>
    </row>
    <row r="8565" spans="1:2" x14ac:dyDescent="0.2">
      <c r="A8565" s="2" t="s">
        <v>28328</v>
      </c>
      <c r="B8565" s="2" t="s">
        <v>28329</v>
      </c>
    </row>
    <row r="8566" spans="1:2" x14ac:dyDescent="0.2">
      <c r="A8566" s="2" t="s">
        <v>28330</v>
      </c>
      <c r="B8566" s="2" t="s">
        <v>22473</v>
      </c>
    </row>
    <row r="8567" spans="1:2" x14ac:dyDescent="0.2">
      <c r="A8567" s="2" t="s">
        <v>28331</v>
      </c>
      <c r="B8567" s="2" t="s">
        <v>28332</v>
      </c>
    </row>
    <row r="8568" spans="1:2" x14ac:dyDescent="0.2">
      <c r="A8568" s="2" t="s">
        <v>28333</v>
      </c>
      <c r="B8568" s="2" t="s">
        <v>28334</v>
      </c>
    </row>
    <row r="8569" spans="1:2" x14ac:dyDescent="0.2">
      <c r="A8569" s="2" t="s">
        <v>28335</v>
      </c>
      <c r="B8569" s="2" t="s">
        <v>28336</v>
      </c>
    </row>
    <row r="8570" spans="1:2" x14ac:dyDescent="0.2">
      <c r="A8570" s="2" t="s">
        <v>28337</v>
      </c>
      <c r="B8570" s="2" t="s">
        <v>28338</v>
      </c>
    </row>
    <row r="8571" spans="1:2" x14ac:dyDescent="0.2">
      <c r="A8571" s="2" t="s">
        <v>28339</v>
      </c>
      <c r="B8571" s="2" t="s">
        <v>28340</v>
      </c>
    </row>
    <row r="8572" spans="1:2" x14ac:dyDescent="0.2">
      <c r="A8572" s="2" t="s">
        <v>28341</v>
      </c>
      <c r="B8572" s="2" t="s">
        <v>20855</v>
      </c>
    </row>
    <row r="8573" spans="1:2" x14ac:dyDescent="0.2">
      <c r="A8573" s="2" t="s">
        <v>28342</v>
      </c>
      <c r="B8573" s="2" t="s">
        <v>28343</v>
      </c>
    </row>
    <row r="8574" spans="1:2" x14ac:dyDescent="0.2">
      <c r="A8574" s="2" t="s">
        <v>28344</v>
      </c>
      <c r="B8574" s="2" t="s">
        <v>28345</v>
      </c>
    </row>
    <row r="8575" spans="1:2" x14ac:dyDescent="0.2">
      <c r="A8575" s="2" t="s">
        <v>5981</v>
      </c>
      <c r="B8575" s="2" t="s">
        <v>28346</v>
      </c>
    </row>
    <row r="8576" spans="1:2" x14ac:dyDescent="0.2">
      <c r="A8576" s="2" t="s">
        <v>5982</v>
      </c>
      <c r="B8576" s="2" t="s">
        <v>20414</v>
      </c>
    </row>
    <row r="8577" spans="1:2" x14ac:dyDescent="0.2">
      <c r="A8577" s="2" t="s">
        <v>5983</v>
      </c>
      <c r="B8577" s="2" t="s">
        <v>28347</v>
      </c>
    </row>
    <row r="8578" spans="1:2" x14ac:dyDescent="0.2">
      <c r="A8578" s="2" t="s">
        <v>5984</v>
      </c>
      <c r="B8578" s="2" t="s">
        <v>28348</v>
      </c>
    </row>
    <row r="8579" spans="1:2" x14ac:dyDescent="0.2">
      <c r="A8579" s="2" t="s">
        <v>5985</v>
      </c>
      <c r="B8579" s="2" t="s">
        <v>21833</v>
      </c>
    </row>
    <row r="8580" spans="1:2" x14ac:dyDescent="0.2">
      <c r="A8580" s="2" t="s">
        <v>5986</v>
      </c>
      <c r="B8580" s="2" t="s">
        <v>28349</v>
      </c>
    </row>
    <row r="8581" spans="1:2" x14ac:dyDescent="0.2">
      <c r="A8581" s="2" t="s">
        <v>5987</v>
      </c>
      <c r="B8581" s="2" t="s">
        <v>18620</v>
      </c>
    </row>
    <row r="8582" spans="1:2" x14ac:dyDescent="0.2">
      <c r="A8582" s="2" t="s">
        <v>5988</v>
      </c>
      <c r="B8582" s="2" t="s">
        <v>18620</v>
      </c>
    </row>
    <row r="8583" spans="1:2" x14ac:dyDescent="0.2">
      <c r="A8583" s="2" t="s">
        <v>5989</v>
      </c>
      <c r="B8583" s="2" t="s">
        <v>28350</v>
      </c>
    </row>
    <row r="8584" spans="1:2" x14ac:dyDescent="0.2">
      <c r="A8584" s="2" t="s">
        <v>5990</v>
      </c>
      <c r="B8584" s="2" t="s">
        <v>28351</v>
      </c>
    </row>
    <row r="8585" spans="1:2" x14ac:dyDescent="0.2">
      <c r="A8585" s="2" t="s">
        <v>5991</v>
      </c>
      <c r="B8585" s="2" t="s">
        <v>28352</v>
      </c>
    </row>
    <row r="8586" spans="1:2" x14ac:dyDescent="0.2">
      <c r="A8586" s="2" t="s">
        <v>5992</v>
      </c>
      <c r="B8586" s="2" t="s">
        <v>28353</v>
      </c>
    </row>
    <row r="8587" spans="1:2" x14ac:dyDescent="0.2">
      <c r="A8587" s="2" t="s">
        <v>5993</v>
      </c>
      <c r="B8587" s="2" t="s">
        <v>28354</v>
      </c>
    </row>
    <row r="8588" spans="1:2" x14ac:dyDescent="0.2">
      <c r="A8588" s="2" t="s">
        <v>5994</v>
      </c>
      <c r="B8588" s="2" t="s">
        <v>28355</v>
      </c>
    </row>
    <row r="8589" spans="1:2" x14ac:dyDescent="0.2">
      <c r="A8589" s="2" t="s">
        <v>5995</v>
      </c>
      <c r="B8589" s="2" t="s">
        <v>28356</v>
      </c>
    </row>
    <row r="8590" spans="1:2" x14ac:dyDescent="0.2">
      <c r="A8590" s="2" t="s">
        <v>5996</v>
      </c>
      <c r="B8590" s="2" t="s">
        <v>28357</v>
      </c>
    </row>
    <row r="8591" spans="1:2" x14ac:dyDescent="0.2">
      <c r="A8591" s="2" t="s">
        <v>5997</v>
      </c>
      <c r="B8591" s="2" t="s">
        <v>19208</v>
      </c>
    </row>
    <row r="8592" spans="1:2" x14ac:dyDescent="0.2">
      <c r="A8592" s="2" t="s">
        <v>5998</v>
      </c>
      <c r="B8592" s="2" t="s">
        <v>19208</v>
      </c>
    </row>
    <row r="8593" spans="1:2" x14ac:dyDescent="0.2">
      <c r="A8593" s="2" t="s">
        <v>5999</v>
      </c>
      <c r="B8593" s="2" t="s">
        <v>28358</v>
      </c>
    </row>
    <row r="8594" spans="1:2" x14ac:dyDescent="0.2">
      <c r="A8594" s="2" t="s">
        <v>6000</v>
      </c>
      <c r="B8594" s="2" t="s">
        <v>28359</v>
      </c>
    </row>
    <row r="8595" spans="1:2" x14ac:dyDescent="0.2">
      <c r="A8595" s="2" t="s">
        <v>6001</v>
      </c>
      <c r="B8595" s="2" t="s">
        <v>28360</v>
      </c>
    </row>
    <row r="8596" spans="1:2" x14ac:dyDescent="0.2">
      <c r="A8596" s="2" t="s">
        <v>6002</v>
      </c>
      <c r="B8596" s="2" t="s">
        <v>28361</v>
      </c>
    </row>
    <row r="8597" spans="1:2" x14ac:dyDescent="0.2">
      <c r="A8597" s="2" t="s">
        <v>6003</v>
      </c>
      <c r="B8597" s="2" t="s">
        <v>28362</v>
      </c>
    </row>
    <row r="8598" spans="1:2" x14ac:dyDescent="0.2">
      <c r="A8598" s="2" t="s">
        <v>6004</v>
      </c>
      <c r="B8598" s="2" t="s">
        <v>28363</v>
      </c>
    </row>
    <row r="8599" spans="1:2" x14ac:dyDescent="0.2">
      <c r="A8599" s="2" t="s">
        <v>6005</v>
      </c>
      <c r="B8599" s="2" t="s">
        <v>28364</v>
      </c>
    </row>
    <row r="8600" spans="1:2" x14ac:dyDescent="0.2">
      <c r="A8600" s="2" t="s">
        <v>6006</v>
      </c>
      <c r="B8600" s="2" t="s">
        <v>28365</v>
      </c>
    </row>
    <row r="8601" spans="1:2" x14ac:dyDescent="0.2">
      <c r="A8601" s="2" t="s">
        <v>6007</v>
      </c>
      <c r="B8601" s="2" t="s">
        <v>28366</v>
      </c>
    </row>
    <row r="8602" spans="1:2" x14ac:dyDescent="0.2">
      <c r="A8602" s="2" t="s">
        <v>6008</v>
      </c>
      <c r="B8602" s="2" t="s">
        <v>28367</v>
      </c>
    </row>
    <row r="8603" spans="1:2" x14ac:dyDescent="0.2">
      <c r="A8603" s="2" t="s">
        <v>6009</v>
      </c>
      <c r="B8603" s="2" t="s">
        <v>28368</v>
      </c>
    </row>
    <row r="8604" spans="1:2" x14ac:dyDescent="0.2">
      <c r="A8604" s="2" t="s">
        <v>6010</v>
      </c>
      <c r="B8604" s="2" t="s">
        <v>28369</v>
      </c>
    </row>
    <row r="8605" spans="1:2" x14ac:dyDescent="0.2">
      <c r="A8605" s="2" t="s">
        <v>6011</v>
      </c>
      <c r="B8605" s="2" t="s">
        <v>28370</v>
      </c>
    </row>
    <row r="8606" spans="1:2" x14ac:dyDescent="0.2">
      <c r="A8606" s="2" t="s">
        <v>6012</v>
      </c>
      <c r="B8606" s="2" t="s">
        <v>28371</v>
      </c>
    </row>
    <row r="8607" spans="1:2" x14ac:dyDescent="0.2">
      <c r="A8607" s="2" t="s">
        <v>6013</v>
      </c>
      <c r="B8607" s="2" t="s">
        <v>23908</v>
      </c>
    </row>
    <row r="8608" spans="1:2" x14ac:dyDescent="0.2">
      <c r="A8608" s="2" t="s">
        <v>6014</v>
      </c>
      <c r="B8608" s="2" t="s">
        <v>28372</v>
      </c>
    </row>
    <row r="8609" spans="1:2" x14ac:dyDescent="0.2">
      <c r="A8609" s="2" t="s">
        <v>6015</v>
      </c>
      <c r="B8609" s="2" t="s">
        <v>28373</v>
      </c>
    </row>
    <row r="8610" spans="1:2" x14ac:dyDescent="0.2">
      <c r="A8610" s="2" t="s">
        <v>6016</v>
      </c>
      <c r="B8610" s="2" t="s">
        <v>21555</v>
      </c>
    </row>
    <row r="8611" spans="1:2" x14ac:dyDescent="0.2">
      <c r="A8611" s="2" t="s">
        <v>6017</v>
      </c>
      <c r="B8611" s="2" t="s">
        <v>25944</v>
      </c>
    </row>
    <row r="8612" spans="1:2" x14ac:dyDescent="0.2">
      <c r="A8612" s="2" t="s">
        <v>6018</v>
      </c>
      <c r="B8612" s="2" t="s">
        <v>28374</v>
      </c>
    </row>
    <row r="8613" spans="1:2" x14ac:dyDescent="0.2">
      <c r="A8613" s="2" t="s">
        <v>6019</v>
      </c>
      <c r="B8613" s="2" t="s">
        <v>28375</v>
      </c>
    </row>
    <row r="8614" spans="1:2" x14ac:dyDescent="0.2">
      <c r="A8614" s="2" t="s">
        <v>6020</v>
      </c>
      <c r="B8614" s="2" t="s">
        <v>28376</v>
      </c>
    </row>
    <row r="8615" spans="1:2" x14ac:dyDescent="0.2">
      <c r="A8615" s="2" t="s">
        <v>6021</v>
      </c>
      <c r="B8615" s="2" t="s">
        <v>28377</v>
      </c>
    </row>
    <row r="8616" spans="1:2" x14ac:dyDescent="0.2">
      <c r="A8616" s="2" t="s">
        <v>6022</v>
      </c>
      <c r="B8616" s="2" t="s">
        <v>28378</v>
      </c>
    </row>
    <row r="8617" spans="1:2" x14ac:dyDescent="0.2">
      <c r="A8617" s="2" t="s">
        <v>6023</v>
      </c>
      <c r="B8617" s="2" t="s">
        <v>28379</v>
      </c>
    </row>
    <row r="8618" spans="1:2" x14ac:dyDescent="0.2">
      <c r="A8618" s="2" t="s">
        <v>6024</v>
      </c>
      <c r="B8618" s="2" t="s">
        <v>28380</v>
      </c>
    </row>
    <row r="8619" spans="1:2" x14ac:dyDescent="0.2">
      <c r="A8619" s="2" t="s">
        <v>6025</v>
      </c>
      <c r="B8619" s="2" t="s">
        <v>28381</v>
      </c>
    </row>
    <row r="8620" spans="1:2" x14ac:dyDescent="0.2">
      <c r="A8620" s="2" t="s">
        <v>6026</v>
      </c>
      <c r="B8620" s="2" t="s">
        <v>28382</v>
      </c>
    </row>
    <row r="8621" spans="1:2" x14ac:dyDescent="0.2">
      <c r="A8621" s="2" t="s">
        <v>6027</v>
      </c>
      <c r="B8621" s="2" t="s">
        <v>28383</v>
      </c>
    </row>
    <row r="8622" spans="1:2" x14ac:dyDescent="0.2">
      <c r="A8622" s="2" t="s">
        <v>6028</v>
      </c>
      <c r="B8622" s="2" t="s">
        <v>28384</v>
      </c>
    </row>
    <row r="8623" spans="1:2" x14ac:dyDescent="0.2">
      <c r="A8623" s="2" t="s">
        <v>6029</v>
      </c>
      <c r="B8623" s="2" t="s">
        <v>28385</v>
      </c>
    </row>
    <row r="8624" spans="1:2" x14ac:dyDescent="0.2">
      <c r="A8624" s="2" t="s">
        <v>6030</v>
      </c>
      <c r="B8624" s="2" t="s">
        <v>28386</v>
      </c>
    </row>
    <row r="8625" spans="1:2" x14ac:dyDescent="0.2">
      <c r="A8625" s="2" t="s">
        <v>6031</v>
      </c>
      <c r="B8625" s="2" t="s">
        <v>28387</v>
      </c>
    </row>
    <row r="8626" spans="1:2" x14ac:dyDescent="0.2">
      <c r="A8626" s="2" t="s">
        <v>6032</v>
      </c>
      <c r="B8626" s="2" t="s">
        <v>28388</v>
      </c>
    </row>
    <row r="8627" spans="1:2" x14ac:dyDescent="0.2">
      <c r="A8627" s="2" t="s">
        <v>6033</v>
      </c>
      <c r="B8627" s="2" t="s">
        <v>28389</v>
      </c>
    </row>
    <row r="8628" spans="1:2" x14ac:dyDescent="0.2">
      <c r="A8628" s="2" t="s">
        <v>6034</v>
      </c>
      <c r="B8628" s="2" t="s">
        <v>28390</v>
      </c>
    </row>
    <row r="8629" spans="1:2" x14ac:dyDescent="0.2">
      <c r="A8629" s="2" t="s">
        <v>6035</v>
      </c>
      <c r="B8629" s="2" t="s">
        <v>28391</v>
      </c>
    </row>
    <row r="8630" spans="1:2" x14ac:dyDescent="0.2">
      <c r="A8630" s="2" t="s">
        <v>6036</v>
      </c>
      <c r="B8630" s="2" t="s">
        <v>20881</v>
      </c>
    </row>
    <row r="8631" spans="1:2" x14ac:dyDescent="0.2">
      <c r="A8631" s="2" t="s">
        <v>6037</v>
      </c>
      <c r="B8631" s="2" t="s">
        <v>20881</v>
      </c>
    </row>
    <row r="8632" spans="1:2" x14ac:dyDescent="0.2">
      <c r="A8632" s="2" t="s">
        <v>6038</v>
      </c>
      <c r="B8632" s="2" t="s">
        <v>28392</v>
      </c>
    </row>
    <row r="8633" spans="1:2" x14ac:dyDescent="0.2">
      <c r="A8633" s="2" t="s">
        <v>6039</v>
      </c>
      <c r="B8633" s="2" t="s">
        <v>28393</v>
      </c>
    </row>
    <row r="8634" spans="1:2" x14ac:dyDescent="0.2">
      <c r="A8634" s="2" t="s">
        <v>6040</v>
      </c>
      <c r="B8634" s="2" t="s">
        <v>28394</v>
      </c>
    </row>
    <row r="8635" spans="1:2" x14ac:dyDescent="0.2">
      <c r="A8635" s="2" t="s">
        <v>6041</v>
      </c>
      <c r="B8635" s="2" t="s">
        <v>28395</v>
      </c>
    </row>
    <row r="8636" spans="1:2" x14ac:dyDescent="0.2">
      <c r="A8636" s="2" t="s">
        <v>6042</v>
      </c>
      <c r="B8636" s="2" t="s">
        <v>18620</v>
      </c>
    </row>
    <row r="8637" spans="1:2" x14ac:dyDescent="0.2">
      <c r="A8637" s="2" t="s">
        <v>6043</v>
      </c>
      <c r="B8637" s="2" t="s">
        <v>18620</v>
      </c>
    </row>
    <row r="8638" spans="1:2" x14ac:dyDescent="0.2">
      <c r="A8638" s="2" t="s">
        <v>6044</v>
      </c>
      <c r="B8638" s="2" t="s">
        <v>28396</v>
      </c>
    </row>
    <row r="8639" spans="1:2" x14ac:dyDescent="0.2">
      <c r="A8639" s="2" t="s">
        <v>6045</v>
      </c>
      <c r="B8639" s="2" t="s">
        <v>28397</v>
      </c>
    </row>
    <row r="8640" spans="1:2" x14ac:dyDescent="0.2">
      <c r="A8640" s="2" t="s">
        <v>6046</v>
      </c>
      <c r="B8640" s="2" t="s">
        <v>28398</v>
      </c>
    </row>
    <row r="8641" spans="1:2" x14ac:dyDescent="0.2">
      <c r="A8641" s="2" t="s">
        <v>6047</v>
      </c>
      <c r="B8641" s="2" t="s">
        <v>28399</v>
      </c>
    </row>
    <row r="8642" spans="1:2" x14ac:dyDescent="0.2">
      <c r="A8642" s="2" t="s">
        <v>6048</v>
      </c>
      <c r="B8642" s="2" t="s">
        <v>28400</v>
      </c>
    </row>
    <row r="8643" spans="1:2" x14ac:dyDescent="0.2">
      <c r="A8643" s="2" t="s">
        <v>6049</v>
      </c>
      <c r="B8643" s="2" t="s">
        <v>28401</v>
      </c>
    </row>
    <row r="8644" spans="1:2" x14ac:dyDescent="0.2">
      <c r="A8644" s="2" t="s">
        <v>6050</v>
      </c>
      <c r="B8644" s="2" t="s">
        <v>28402</v>
      </c>
    </row>
    <row r="8645" spans="1:2" x14ac:dyDescent="0.2">
      <c r="A8645" s="2" t="s">
        <v>28403</v>
      </c>
      <c r="B8645" s="2" t="s">
        <v>28404</v>
      </c>
    </row>
    <row r="8646" spans="1:2" x14ac:dyDescent="0.2">
      <c r="A8646" s="2" t="s">
        <v>28405</v>
      </c>
      <c r="B8646" s="2" t="s">
        <v>18721</v>
      </c>
    </row>
    <row r="8647" spans="1:2" x14ac:dyDescent="0.2">
      <c r="A8647" s="2" t="s">
        <v>28406</v>
      </c>
      <c r="B8647" s="2" t="s">
        <v>28407</v>
      </c>
    </row>
    <row r="8648" spans="1:2" x14ac:dyDescent="0.2">
      <c r="A8648" s="2" t="s">
        <v>28408</v>
      </c>
      <c r="B8648" s="2" t="s">
        <v>28409</v>
      </c>
    </row>
    <row r="8649" spans="1:2" x14ac:dyDescent="0.2">
      <c r="A8649" s="2" t="s">
        <v>28410</v>
      </c>
      <c r="B8649" s="2" t="s">
        <v>28411</v>
      </c>
    </row>
    <row r="8650" spans="1:2" x14ac:dyDescent="0.2">
      <c r="A8650" s="2" t="s">
        <v>28412</v>
      </c>
      <c r="B8650" s="2" t="s">
        <v>28413</v>
      </c>
    </row>
    <row r="8651" spans="1:2" x14ac:dyDescent="0.2">
      <c r="A8651" s="2" t="s">
        <v>28414</v>
      </c>
      <c r="B8651" s="2" t="s">
        <v>28415</v>
      </c>
    </row>
    <row r="8652" spans="1:2" x14ac:dyDescent="0.2">
      <c r="A8652" s="2" t="s">
        <v>28416</v>
      </c>
      <c r="B8652" s="2" t="s">
        <v>28417</v>
      </c>
    </row>
    <row r="8653" spans="1:2" x14ac:dyDescent="0.2">
      <c r="A8653" s="2" t="s">
        <v>28418</v>
      </c>
      <c r="B8653" s="2" t="s">
        <v>22747</v>
      </c>
    </row>
    <row r="8654" spans="1:2" x14ac:dyDescent="0.2">
      <c r="A8654" s="2" t="s">
        <v>28419</v>
      </c>
      <c r="B8654" s="2" t="s">
        <v>19458</v>
      </c>
    </row>
    <row r="8655" spans="1:2" x14ac:dyDescent="0.2">
      <c r="A8655" s="2" t="s">
        <v>6051</v>
      </c>
      <c r="B8655" s="2" t="s">
        <v>28420</v>
      </c>
    </row>
    <row r="8656" spans="1:2" x14ac:dyDescent="0.2">
      <c r="A8656" s="2" t="s">
        <v>6052</v>
      </c>
      <c r="B8656" s="2" t="s">
        <v>28421</v>
      </c>
    </row>
    <row r="8657" spans="1:2" x14ac:dyDescent="0.2">
      <c r="A8657" s="2" t="s">
        <v>6053</v>
      </c>
      <c r="B8657" s="2" t="s">
        <v>28422</v>
      </c>
    </row>
    <row r="8658" spans="1:2" x14ac:dyDescent="0.2">
      <c r="A8658" s="2" t="s">
        <v>6054</v>
      </c>
      <c r="B8658" s="2" t="s">
        <v>28423</v>
      </c>
    </row>
    <row r="8659" spans="1:2" x14ac:dyDescent="0.2">
      <c r="A8659" s="2" t="s">
        <v>6055</v>
      </c>
      <c r="B8659" s="2" t="s">
        <v>28424</v>
      </c>
    </row>
    <row r="8660" spans="1:2" x14ac:dyDescent="0.2">
      <c r="A8660" s="2" t="s">
        <v>6056</v>
      </c>
      <c r="B8660" s="2" t="s">
        <v>28425</v>
      </c>
    </row>
    <row r="8661" spans="1:2" x14ac:dyDescent="0.2">
      <c r="A8661" s="2" t="s">
        <v>6057</v>
      </c>
      <c r="B8661" s="2" t="s">
        <v>28426</v>
      </c>
    </row>
    <row r="8662" spans="1:2" x14ac:dyDescent="0.2">
      <c r="A8662" s="2" t="s">
        <v>6058</v>
      </c>
      <c r="B8662" s="2" t="s">
        <v>28427</v>
      </c>
    </row>
    <row r="8663" spans="1:2" x14ac:dyDescent="0.2">
      <c r="A8663" s="2" t="s">
        <v>6059</v>
      </c>
      <c r="B8663" s="2" t="s">
        <v>28428</v>
      </c>
    </row>
    <row r="8664" spans="1:2" x14ac:dyDescent="0.2">
      <c r="A8664" s="2" t="s">
        <v>6060</v>
      </c>
      <c r="B8664" s="2" t="s">
        <v>28429</v>
      </c>
    </row>
    <row r="8665" spans="1:2" x14ac:dyDescent="0.2">
      <c r="A8665" s="2" t="s">
        <v>6061</v>
      </c>
      <c r="B8665" s="2" t="s">
        <v>28430</v>
      </c>
    </row>
    <row r="8666" spans="1:2" x14ac:dyDescent="0.2">
      <c r="A8666" s="2" t="s">
        <v>6062</v>
      </c>
      <c r="B8666" s="2" t="s">
        <v>28431</v>
      </c>
    </row>
    <row r="8667" spans="1:2" x14ac:dyDescent="0.2">
      <c r="A8667" s="2" t="s">
        <v>6063</v>
      </c>
      <c r="B8667" s="2" t="s">
        <v>18664</v>
      </c>
    </row>
    <row r="8668" spans="1:2" x14ac:dyDescent="0.2">
      <c r="A8668" s="2" t="s">
        <v>6064</v>
      </c>
      <c r="B8668" s="2" t="s">
        <v>26899</v>
      </c>
    </row>
    <row r="8669" spans="1:2" x14ac:dyDescent="0.2">
      <c r="A8669" s="2" t="s">
        <v>6065</v>
      </c>
      <c r="B8669" s="2" t="s">
        <v>28432</v>
      </c>
    </row>
    <row r="8670" spans="1:2" x14ac:dyDescent="0.2">
      <c r="A8670" s="2" t="s">
        <v>6066</v>
      </c>
      <c r="B8670" s="2" t="s">
        <v>28433</v>
      </c>
    </row>
    <row r="8671" spans="1:2" x14ac:dyDescent="0.2">
      <c r="A8671" s="2" t="s">
        <v>6067</v>
      </c>
      <c r="B8671" s="2" t="s">
        <v>28434</v>
      </c>
    </row>
    <row r="8672" spans="1:2" x14ac:dyDescent="0.2">
      <c r="A8672" s="2" t="s">
        <v>6068</v>
      </c>
      <c r="B8672" s="2" t="s">
        <v>26946</v>
      </c>
    </row>
    <row r="8673" spans="1:2" x14ac:dyDescent="0.2">
      <c r="A8673" s="2" t="s">
        <v>6069</v>
      </c>
      <c r="B8673" s="2" t="s">
        <v>19208</v>
      </c>
    </row>
    <row r="8674" spans="1:2" x14ac:dyDescent="0.2">
      <c r="A8674" s="2" t="s">
        <v>6070</v>
      </c>
      <c r="B8674" s="2" t="s">
        <v>28435</v>
      </c>
    </row>
    <row r="8675" spans="1:2" x14ac:dyDescent="0.2">
      <c r="A8675" s="2" t="s">
        <v>6071</v>
      </c>
      <c r="B8675" s="2" t="s">
        <v>19208</v>
      </c>
    </row>
    <row r="8676" spans="1:2" x14ac:dyDescent="0.2">
      <c r="A8676" s="2" t="s">
        <v>6072</v>
      </c>
      <c r="B8676" s="2" t="s">
        <v>28436</v>
      </c>
    </row>
    <row r="8677" spans="1:2" x14ac:dyDescent="0.2">
      <c r="A8677" s="2" t="s">
        <v>28437</v>
      </c>
      <c r="B8677" s="2" t="s">
        <v>19008</v>
      </c>
    </row>
    <row r="8678" spans="1:2" x14ac:dyDescent="0.2">
      <c r="A8678" s="2" t="s">
        <v>28438</v>
      </c>
      <c r="B8678" s="2" t="s">
        <v>28439</v>
      </c>
    </row>
    <row r="8679" spans="1:2" x14ac:dyDescent="0.2">
      <c r="A8679" s="2" t="s">
        <v>28440</v>
      </c>
      <c r="B8679" s="2" t="s">
        <v>28441</v>
      </c>
    </row>
    <row r="8680" spans="1:2" x14ac:dyDescent="0.2">
      <c r="A8680" s="2" t="s">
        <v>28442</v>
      </c>
      <c r="B8680" s="2" t="s">
        <v>28443</v>
      </c>
    </row>
    <row r="8681" spans="1:2" x14ac:dyDescent="0.2">
      <c r="A8681" s="2" t="s">
        <v>28444</v>
      </c>
      <c r="B8681" s="2" t="s">
        <v>28445</v>
      </c>
    </row>
    <row r="8682" spans="1:2" x14ac:dyDescent="0.2">
      <c r="A8682" s="2" t="s">
        <v>28446</v>
      </c>
      <c r="B8682" s="2" t="s">
        <v>28447</v>
      </c>
    </row>
    <row r="8683" spans="1:2" x14ac:dyDescent="0.2">
      <c r="A8683" s="2" t="s">
        <v>28448</v>
      </c>
      <c r="B8683" s="2" t="s">
        <v>28449</v>
      </c>
    </row>
    <row r="8684" spans="1:2" x14ac:dyDescent="0.2">
      <c r="A8684" s="2" t="s">
        <v>28450</v>
      </c>
      <c r="B8684" s="2" t="s">
        <v>28451</v>
      </c>
    </row>
    <row r="8685" spans="1:2" x14ac:dyDescent="0.2">
      <c r="A8685" s="2" t="s">
        <v>28452</v>
      </c>
      <c r="B8685" s="2" t="s">
        <v>28453</v>
      </c>
    </row>
    <row r="8686" spans="1:2" x14ac:dyDescent="0.2">
      <c r="A8686" s="2" t="s">
        <v>28454</v>
      </c>
      <c r="B8686" s="2" t="s">
        <v>28455</v>
      </c>
    </row>
    <row r="8687" spans="1:2" x14ac:dyDescent="0.2">
      <c r="A8687" s="2" t="s">
        <v>6073</v>
      </c>
      <c r="B8687" s="2" t="s">
        <v>28456</v>
      </c>
    </row>
    <row r="8688" spans="1:2" x14ac:dyDescent="0.2">
      <c r="A8688" s="2" t="s">
        <v>6074</v>
      </c>
      <c r="B8688" s="2" t="s">
        <v>28457</v>
      </c>
    </row>
    <row r="8689" spans="1:2" x14ac:dyDescent="0.2">
      <c r="A8689" s="2" t="s">
        <v>6075</v>
      </c>
      <c r="B8689" s="2" t="s">
        <v>18620</v>
      </c>
    </row>
    <row r="8690" spans="1:2" x14ac:dyDescent="0.2">
      <c r="A8690" s="2" t="s">
        <v>6076</v>
      </c>
      <c r="B8690" s="2" t="s">
        <v>18620</v>
      </c>
    </row>
    <row r="8691" spans="1:2" x14ac:dyDescent="0.2">
      <c r="A8691" s="2" t="s">
        <v>6077</v>
      </c>
      <c r="B8691" s="2" t="s">
        <v>28458</v>
      </c>
    </row>
    <row r="8692" spans="1:2" x14ac:dyDescent="0.2">
      <c r="A8692" s="2" t="s">
        <v>6078</v>
      </c>
      <c r="B8692" s="2" t="s">
        <v>28459</v>
      </c>
    </row>
    <row r="8693" spans="1:2" x14ac:dyDescent="0.2">
      <c r="A8693" s="2" t="s">
        <v>28460</v>
      </c>
      <c r="B8693" s="2" t="s">
        <v>19539</v>
      </c>
    </row>
    <row r="8694" spans="1:2" x14ac:dyDescent="0.2">
      <c r="A8694" s="2" t="s">
        <v>28461</v>
      </c>
      <c r="B8694" s="2" t="s">
        <v>28462</v>
      </c>
    </row>
    <row r="8695" spans="1:2" x14ac:dyDescent="0.2">
      <c r="A8695" s="2" t="s">
        <v>28463</v>
      </c>
      <c r="B8695" s="2" t="s">
        <v>28464</v>
      </c>
    </row>
    <row r="8696" spans="1:2" x14ac:dyDescent="0.2">
      <c r="A8696" s="2" t="s">
        <v>28465</v>
      </c>
      <c r="B8696" s="2" t="s">
        <v>28466</v>
      </c>
    </row>
    <row r="8697" spans="1:2" x14ac:dyDescent="0.2">
      <c r="A8697" s="2" t="s">
        <v>28467</v>
      </c>
      <c r="B8697" s="2" t="s">
        <v>28468</v>
      </c>
    </row>
    <row r="8698" spans="1:2" x14ac:dyDescent="0.2">
      <c r="A8698" s="2" t="s">
        <v>28469</v>
      </c>
      <c r="B8698" s="2" t="s">
        <v>22211</v>
      </c>
    </row>
    <row r="8699" spans="1:2" x14ac:dyDescent="0.2">
      <c r="A8699" s="2" t="s">
        <v>28470</v>
      </c>
      <c r="B8699" s="2" t="s">
        <v>28471</v>
      </c>
    </row>
    <row r="8700" spans="1:2" x14ac:dyDescent="0.2">
      <c r="A8700" s="2" t="s">
        <v>28472</v>
      </c>
      <c r="B8700" s="2" t="s">
        <v>28473</v>
      </c>
    </row>
    <row r="8701" spans="1:2" x14ac:dyDescent="0.2">
      <c r="A8701" s="2" t="s">
        <v>28474</v>
      </c>
      <c r="B8701" s="2" t="s">
        <v>28475</v>
      </c>
    </row>
    <row r="8702" spans="1:2" x14ac:dyDescent="0.2">
      <c r="A8702" s="2" t="s">
        <v>28476</v>
      </c>
      <c r="B8702" s="2" t="s">
        <v>20414</v>
      </c>
    </row>
    <row r="8703" spans="1:2" x14ac:dyDescent="0.2">
      <c r="A8703" s="2" t="s">
        <v>6079</v>
      </c>
      <c r="B8703" s="2" t="s">
        <v>28477</v>
      </c>
    </row>
    <row r="8704" spans="1:2" x14ac:dyDescent="0.2">
      <c r="A8704" s="2" t="s">
        <v>6080</v>
      </c>
      <c r="B8704" s="2" t="s">
        <v>28478</v>
      </c>
    </row>
    <row r="8705" spans="1:2" x14ac:dyDescent="0.2">
      <c r="A8705" s="2" t="s">
        <v>6081</v>
      </c>
      <c r="B8705" s="2" t="s">
        <v>18327</v>
      </c>
    </row>
    <row r="8706" spans="1:2" x14ac:dyDescent="0.2">
      <c r="A8706" s="2" t="s">
        <v>6082</v>
      </c>
      <c r="B8706" s="2" t="s">
        <v>28479</v>
      </c>
    </row>
    <row r="8707" spans="1:2" x14ac:dyDescent="0.2">
      <c r="A8707" s="2" t="s">
        <v>6083</v>
      </c>
      <c r="B8707" s="2" t="s">
        <v>28480</v>
      </c>
    </row>
    <row r="8708" spans="1:2" x14ac:dyDescent="0.2">
      <c r="A8708" s="2" t="s">
        <v>6084</v>
      </c>
      <c r="B8708" s="2" t="s">
        <v>28481</v>
      </c>
    </row>
    <row r="8709" spans="1:2" x14ac:dyDescent="0.2">
      <c r="A8709" s="2" t="s">
        <v>28482</v>
      </c>
      <c r="B8709" s="2" t="s">
        <v>28483</v>
      </c>
    </row>
    <row r="8710" spans="1:2" x14ac:dyDescent="0.2">
      <c r="A8710" s="2" t="s">
        <v>28484</v>
      </c>
      <c r="B8710" s="2" t="s">
        <v>28485</v>
      </c>
    </row>
    <row r="8711" spans="1:2" x14ac:dyDescent="0.2">
      <c r="A8711" s="2" t="s">
        <v>28486</v>
      </c>
      <c r="B8711" s="2" t="s">
        <v>28487</v>
      </c>
    </row>
    <row r="8712" spans="1:2" x14ac:dyDescent="0.2">
      <c r="A8712" s="2" t="s">
        <v>28488</v>
      </c>
      <c r="B8712" s="2" t="s">
        <v>28489</v>
      </c>
    </row>
    <row r="8713" spans="1:2" x14ac:dyDescent="0.2">
      <c r="A8713" s="2" t="s">
        <v>28490</v>
      </c>
      <c r="B8713" s="2" t="s">
        <v>28491</v>
      </c>
    </row>
    <row r="8714" spans="1:2" x14ac:dyDescent="0.2">
      <c r="A8714" s="2" t="s">
        <v>28492</v>
      </c>
      <c r="B8714" s="2" t="s">
        <v>28493</v>
      </c>
    </row>
    <row r="8715" spans="1:2" x14ac:dyDescent="0.2">
      <c r="A8715" s="2" t="s">
        <v>28494</v>
      </c>
      <c r="B8715" s="2" t="s">
        <v>28495</v>
      </c>
    </row>
    <row r="8716" spans="1:2" x14ac:dyDescent="0.2">
      <c r="A8716" s="2" t="s">
        <v>28496</v>
      </c>
      <c r="B8716" s="2" t="s">
        <v>28497</v>
      </c>
    </row>
    <row r="8717" spans="1:2" x14ac:dyDescent="0.2">
      <c r="A8717" s="2" t="s">
        <v>28498</v>
      </c>
      <c r="B8717" s="2" t="s">
        <v>28499</v>
      </c>
    </row>
    <row r="8718" spans="1:2" x14ac:dyDescent="0.2">
      <c r="A8718" s="2" t="s">
        <v>28500</v>
      </c>
      <c r="B8718" s="2" t="s">
        <v>28501</v>
      </c>
    </row>
    <row r="8719" spans="1:2" x14ac:dyDescent="0.2">
      <c r="A8719" s="2" t="s">
        <v>6085</v>
      </c>
      <c r="B8719" s="2" t="s">
        <v>28502</v>
      </c>
    </row>
    <row r="8720" spans="1:2" x14ac:dyDescent="0.2">
      <c r="A8720" s="2" t="s">
        <v>6086</v>
      </c>
      <c r="B8720" s="2" t="s">
        <v>28503</v>
      </c>
    </row>
    <row r="8721" spans="1:2" x14ac:dyDescent="0.2">
      <c r="A8721" s="2" t="s">
        <v>6087</v>
      </c>
      <c r="B8721" s="2" t="s">
        <v>28504</v>
      </c>
    </row>
    <row r="8722" spans="1:2" x14ac:dyDescent="0.2">
      <c r="A8722" s="2" t="s">
        <v>6088</v>
      </c>
      <c r="B8722" s="2" t="s">
        <v>28505</v>
      </c>
    </row>
    <row r="8723" spans="1:2" x14ac:dyDescent="0.2">
      <c r="A8723" s="2" t="s">
        <v>6089</v>
      </c>
      <c r="B8723" s="2" t="s">
        <v>28506</v>
      </c>
    </row>
    <row r="8724" spans="1:2" x14ac:dyDescent="0.2">
      <c r="A8724" s="2" t="s">
        <v>6090</v>
      </c>
      <c r="B8724" s="2" t="s">
        <v>28507</v>
      </c>
    </row>
    <row r="8725" spans="1:2" x14ac:dyDescent="0.2">
      <c r="A8725" s="2" t="s">
        <v>28508</v>
      </c>
      <c r="B8725" s="2" t="s">
        <v>28509</v>
      </c>
    </row>
    <row r="8726" spans="1:2" x14ac:dyDescent="0.2">
      <c r="A8726" s="2" t="s">
        <v>28510</v>
      </c>
      <c r="B8726" s="2" t="s">
        <v>28511</v>
      </c>
    </row>
    <row r="8727" spans="1:2" x14ac:dyDescent="0.2">
      <c r="A8727" s="2" t="s">
        <v>28512</v>
      </c>
      <c r="B8727" s="2" t="s">
        <v>28513</v>
      </c>
    </row>
    <row r="8728" spans="1:2" x14ac:dyDescent="0.2">
      <c r="A8728" s="2" t="s">
        <v>28514</v>
      </c>
      <c r="B8728" s="2" t="s">
        <v>21034</v>
      </c>
    </row>
    <row r="8729" spans="1:2" x14ac:dyDescent="0.2">
      <c r="A8729" s="2" t="s">
        <v>28515</v>
      </c>
      <c r="B8729" s="2" t="s">
        <v>28516</v>
      </c>
    </row>
    <row r="8730" spans="1:2" x14ac:dyDescent="0.2">
      <c r="A8730" s="2" t="s">
        <v>28517</v>
      </c>
      <c r="B8730" s="2" t="s">
        <v>28518</v>
      </c>
    </row>
    <row r="8731" spans="1:2" x14ac:dyDescent="0.2">
      <c r="A8731" s="2" t="s">
        <v>28519</v>
      </c>
      <c r="B8731" s="2" t="s">
        <v>28520</v>
      </c>
    </row>
    <row r="8732" spans="1:2" x14ac:dyDescent="0.2">
      <c r="A8732" s="2" t="s">
        <v>28521</v>
      </c>
      <c r="B8732" s="2" t="s">
        <v>28522</v>
      </c>
    </row>
    <row r="8733" spans="1:2" x14ac:dyDescent="0.2">
      <c r="A8733" s="2" t="s">
        <v>28523</v>
      </c>
      <c r="B8733" s="2" t="s">
        <v>28524</v>
      </c>
    </row>
    <row r="8734" spans="1:2" x14ac:dyDescent="0.2">
      <c r="A8734" s="2" t="s">
        <v>28525</v>
      </c>
      <c r="B8734" s="2" t="s">
        <v>28526</v>
      </c>
    </row>
    <row r="8735" spans="1:2" x14ac:dyDescent="0.2">
      <c r="A8735" s="2" t="s">
        <v>6091</v>
      </c>
      <c r="B8735" s="2" t="s">
        <v>25944</v>
      </c>
    </row>
    <row r="8736" spans="1:2" x14ac:dyDescent="0.2">
      <c r="A8736" s="2" t="s">
        <v>6092</v>
      </c>
      <c r="B8736" s="2" t="s">
        <v>28527</v>
      </c>
    </row>
    <row r="8737" spans="1:2" x14ac:dyDescent="0.2">
      <c r="A8737" s="2" t="s">
        <v>6093</v>
      </c>
      <c r="B8737" s="2" t="s">
        <v>28528</v>
      </c>
    </row>
    <row r="8738" spans="1:2" x14ac:dyDescent="0.2">
      <c r="A8738" s="2" t="s">
        <v>6094</v>
      </c>
      <c r="B8738" s="2" t="s">
        <v>28529</v>
      </c>
    </row>
    <row r="8739" spans="1:2" x14ac:dyDescent="0.2">
      <c r="A8739" s="2" t="s">
        <v>6095</v>
      </c>
      <c r="B8739" s="2" t="s">
        <v>28530</v>
      </c>
    </row>
    <row r="8740" spans="1:2" x14ac:dyDescent="0.2">
      <c r="A8740" s="2" t="s">
        <v>6096</v>
      </c>
      <c r="B8740" s="2" t="s">
        <v>21421</v>
      </c>
    </row>
    <row r="8741" spans="1:2" x14ac:dyDescent="0.2">
      <c r="A8741" s="2" t="s">
        <v>28531</v>
      </c>
      <c r="B8741" s="2" t="s">
        <v>28532</v>
      </c>
    </row>
    <row r="8742" spans="1:2" x14ac:dyDescent="0.2">
      <c r="A8742" s="2" t="s">
        <v>28533</v>
      </c>
      <c r="B8742" s="2" t="s">
        <v>19458</v>
      </c>
    </row>
    <row r="8743" spans="1:2" x14ac:dyDescent="0.2">
      <c r="A8743" s="2" t="s">
        <v>28534</v>
      </c>
      <c r="B8743" s="2" t="s">
        <v>28535</v>
      </c>
    </row>
    <row r="8744" spans="1:2" x14ac:dyDescent="0.2">
      <c r="A8744" s="2" t="s">
        <v>28536</v>
      </c>
      <c r="B8744" s="2" t="s">
        <v>25070</v>
      </c>
    </row>
    <row r="8745" spans="1:2" x14ac:dyDescent="0.2">
      <c r="A8745" s="2" t="s">
        <v>28537</v>
      </c>
      <c r="B8745" s="2" t="s">
        <v>28538</v>
      </c>
    </row>
    <row r="8746" spans="1:2" x14ac:dyDescent="0.2">
      <c r="A8746" s="2" t="s">
        <v>28539</v>
      </c>
      <c r="B8746" s="2" t="s">
        <v>28540</v>
      </c>
    </row>
    <row r="8747" spans="1:2" x14ac:dyDescent="0.2">
      <c r="A8747" s="2" t="s">
        <v>28541</v>
      </c>
      <c r="B8747" s="2" t="s">
        <v>28542</v>
      </c>
    </row>
    <row r="8748" spans="1:2" x14ac:dyDescent="0.2">
      <c r="A8748" s="2" t="s">
        <v>28543</v>
      </c>
      <c r="B8748" s="2" t="s">
        <v>28544</v>
      </c>
    </row>
    <row r="8749" spans="1:2" x14ac:dyDescent="0.2">
      <c r="A8749" s="2" t="s">
        <v>28545</v>
      </c>
      <c r="B8749" s="2" t="s">
        <v>19575</v>
      </c>
    </row>
    <row r="8750" spans="1:2" x14ac:dyDescent="0.2">
      <c r="A8750" s="2" t="s">
        <v>28546</v>
      </c>
      <c r="B8750" s="2" t="s">
        <v>28547</v>
      </c>
    </row>
    <row r="8751" spans="1:2" x14ac:dyDescent="0.2">
      <c r="A8751" s="2" t="s">
        <v>6097</v>
      </c>
      <c r="B8751" s="2" t="s">
        <v>28548</v>
      </c>
    </row>
    <row r="8752" spans="1:2" x14ac:dyDescent="0.2">
      <c r="A8752" s="2" t="s">
        <v>6098</v>
      </c>
      <c r="B8752" s="2" t="s">
        <v>28549</v>
      </c>
    </row>
    <row r="8753" spans="1:2" x14ac:dyDescent="0.2">
      <c r="A8753" s="2" t="s">
        <v>6099</v>
      </c>
      <c r="B8753" s="2" t="s">
        <v>21555</v>
      </c>
    </row>
    <row r="8754" spans="1:2" x14ac:dyDescent="0.2">
      <c r="A8754" s="2" t="s">
        <v>6100</v>
      </c>
      <c r="B8754" s="2" t="s">
        <v>28550</v>
      </c>
    </row>
    <row r="8755" spans="1:2" x14ac:dyDescent="0.2">
      <c r="A8755" s="2" t="s">
        <v>6101</v>
      </c>
      <c r="B8755" s="2" t="s">
        <v>28551</v>
      </c>
    </row>
    <row r="8756" spans="1:2" x14ac:dyDescent="0.2">
      <c r="A8756" s="2" t="s">
        <v>6102</v>
      </c>
      <c r="B8756" s="2" t="s">
        <v>28552</v>
      </c>
    </row>
    <row r="8757" spans="1:2" x14ac:dyDescent="0.2">
      <c r="A8757" s="2" t="s">
        <v>28553</v>
      </c>
      <c r="B8757" s="2" t="s">
        <v>28554</v>
      </c>
    </row>
    <row r="8758" spans="1:2" x14ac:dyDescent="0.2">
      <c r="A8758" s="2" t="s">
        <v>28555</v>
      </c>
      <c r="B8758" s="2" t="s">
        <v>28556</v>
      </c>
    </row>
    <row r="8759" spans="1:2" x14ac:dyDescent="0.2">
      <c r="A8759" s="2" t="s">
        <v>28557</v>
      </c>
      <c r="B8759" s="2" t="s">
        <v>28558</v>
      </c>
    </row>
    <row r="8760" spans="1:2" x14ac:dyDescent="0.2">
      <c r="A8760" s="2" t="s">
        <v>28559</v>
      </c>
      <c r="B8760" s="2" t="s">
        <v>28560</v>
      </c>
    </row>
    <row r="8761" spans="1:2" x14ac:dyDescent="0.2">
      <c r="A8761" s="2" t="s">
        <v>28561</v>
      </c>
      <c r="B8761" s="2" t="s">
        <v>28562</v>
      </c>
    </row>
    <row r="8762" spans="1:2" x14ac:dyDescent="0.2">
      <c r="A8762" s="2" t="s">
        <v>28563</v>
      </c>
      <c r="B8762" s="2" t="s">
        <v>18620</v>
      </c>
    </row>
    <row r="8763" spans="1:2" x14ac:dyDescent="0.2">
      <c r="A8763" s="2" t="s">
        <v>28564</v>
      </c>
      <c r="B8763" s="2" t="s">
        <v>18620</v>
      </c>
    </row>
    <row r="8764" spans="1:2" x14ac:dyDescent="0.2">
      <c r="A8764" s="2" t="s">
        <v>28565</v>
      </c>
      <c r="B8764" s="2" t="s">
        <v>27520</v>
      </c>
    </row>
    <row r="8765" spans="1:2" x14ac:dyDescent="0.2">
      <c r="A8765" s="2" t="s">
        <v>28566</v>
      </c>
      <c r="B8765" s="2" t="s">
        <v>19419</v>
      </c>
    </row>
    <row r="8766" spans="1:2" x14ac:dyDescent="0.2">
      <c r="A8766" s="2" t="s">
        <v>28567</v>
      </c>
      <c r="B8766" s="2" t="s">
        <v>28568</v>
      </c>
    </row>
    <row r="8767" spans="1:2" x14ac:dyDescent="0.2">
      <c r="A8767" s="2" t="s">
        <v>6103</v>
      </c>
      <c r="B8767" s="2" t="s">
        <v>28569</v>
      </c>
    </row>
    <row r="8768" spans="1:2" x14ac:dyDescent="0.2">
      <c r="A8768" s="2" t="s">
        <v>6104</v>
      </c>
      <c r="B8768" s="2" t="s">
        <v>28570</v>
      </c>
    </row>
    <row r="8769" spans="1:2" x14ac:dyDescent="0.2">
      <c r="A8769" s="2" t="s">
        <v>6105</v>
      </c>
      <c r="B8769" s="2" t="s">
        <v>28571</v>
      </c>
    </row>
    <row r="8770" spans="1:2" x14ac:dyDescent="0.2">
      <c r="A8770" s="2" t="s">
        <v>6106</v>
      </c>
      <c r="B8770" s="2" t="s">
        <v>28572</v>
      </c>
    </row>
    <row r="8771" spans="1:2" x14ac:dyDescent="0.2">
      <c r="A8771" s="2" t="s">
        <v>6107</v>
      </c>
      <c r="B8771" s="2" t="s">
        <v>28573</v>
      </c>
    </row>
    <row r="8772" spans="1:2" x14ac:dyDescent="0.2">
      <c r="A8772" s="2" t="s">
        <v>6108</v>
      </c>
      <c r="B8772" s="2" t="s">
        <v>28574</v>
      </c>
    </row>
    <row r="8773" spans="1:2" x14ac:dyDescent="0.2">
      <c r="A8773" s="2" t="s">
        <v>28575</v>
      </c>
      <c r="B8773" s="2" t="s">
        <v>28576</v>
      </c>
    </row>
    <row r="8774" spans="1:2" x14ac:dyDescent="0.2">
      <c r="A8774" s="2" t="s">
        <v>28577</v>
      </c>
      <c r="B8774" s="2" t="s">
        <v>28578</v>
      </c>
    </row>
    <row r="8775" spans="1:2" x14ac:dyDescent="0.2">
      <c r="A8775" s="2" t="s">
        <v>28579</v>
      </c>
      <c r="B8775" s="2" t="s">
        <v>28580</v>
      </c>
    </row>
    <row r="8776" spans="1:2" x14ac:dyDescent="0.2">
      <c r="A8776" s="2" t="s">
        <v>28581</v>
      </c>
      <c r="B8776" s="2" t="s">
        <v>28582</v>
      </c>
    </row>
    <row r="8777" spans="1:2" x14ac:dyDescent="0.2">
      <c r="A8777" s="2" t="s">
        <v>28583</v>
      </c>
      <c r="B8777" s="2" t="s">
        <v>18843</v>
      </c>
    </row>
    <row r="8778" spans="1:2" x14ac:dyDescent="0.2">
      <c r="A8778" s="2" t="s">
        <v>28584</v>
      </c>
      <c r="B8778" s="2" t="s">
        <v>19208</v>
      </c>
    </row>
    <row r="8779" spans="1:2" x14ac:dyDescent="0.2">
      <c r="A8779" s="2" t="s">
        <v>28585</v>
      </c>
      <c r="B8779" s="2" t="s">
        <v>19208</v>
      </c>
    </row>
    <row r="8780" spans="1:2" x14ac:dyDescent="0.2">
      <c r="A8780" s="2" t="s">
        <v>28586</v>
      </c>
      <c r="B8780" s="2" t="s">
        <v>18721</v>
      </c>
    </row>
    <row r="8781" spans="1:2" x14ac:dyDescent="0.2">
      <c r="A8781" s="2" t="s">
        <v>28587</v>
      </c>
      <c r="B8781" s="2" t="s">
        <v>24734</v>
      </c>
    </row>
    <row r="8782" spans="1:2" x14ac:dyDescent="0.2">
      <c r="A8782" s="2" t="s">
        <v>28588</v>
      </c>
      <c r="B8782" s="2" t="s">
        <v>24734</v>
      </c>
    </row>
    <row r="8783" spans="1:2" x14ac:dyDescent="0.2">
      <c r="A8783" s="2" t="s">
        <v>6109</v>
      </c>
      <c r="B8783" s="2" t="s">
        <v>18310</v>
      </c>
    </row>
    <row r="8784" spans="1:2" x14ac:dyDescent="0.2">
      <c r="A8784" s="2" t="s">
        <v>6110</v>
      </c>
      <c r="B8784" s="2" t="s">
        <v>22168</v>
      </c>
    </row>
    <row r="8785" spans="1:2" x14ac:dyDescent="0.2">
      <c r="A8785" s="2" t="s">
        <v>6111</v>
      </c>
      <c r="B8785" s="2" t="s">
        <v>28589</v>
      </c>
    </row>
    <row r="8786" spans="1:2" x14ac:dyDescent="0.2">
      <c r="A8786" s="2" t="s">
        <v>6112</v>
      </c>
      <c r="B8786" s="2" t="s">
        <v>28590</v>
      </c>
    </row>
    <row r="8787" spans="1:2" x14ac:dyDescent="0.2">
      <c r="A8787" s="2" t="s">
        <v>6113</v>
      </c>
      <c r="B8787" s="2" t="s">
        <v>28591</v>
      </c>
    </row>
    <row r="8788" spans="1:2" x14ac:dyDescent="0.2">
      <c r="A8788" s="2" t="s">
        <v>6114</v>
      </c>
      <c r="B8788" s="2" t="s">
        <v>28592</v>
      </c>
    </row>
    <row r="8789" spans="1:2" x14ac:dyDescent="0.2">
      <c r="A8789" s="2" t="s">
        <v>28593</v>
      </c>
      <c r="B8789" s="2" t="s">
        <v>28594</v>
      </c>
    </row>
    <row r="8790" spans="1:2" x14ac:dyDescent="0.2">
      <c r="A8790" s="2" t="s">
        <v>28595</v>
      </c>
      <c r="B8790" s="2" t="s">
        <v>28596</v>
      </c>
    </row>
    <row r="8791" spans="1:2" x14ac:dyDescent="0.2">
      <c r="A8791" s="2" t="s">
        <v>28597</v>
      </c>
      <c r="B8791" s="2" t="s">
        <v>28598</v>
      </c>
    </row>
    <row r="8792" spans="1:2" x14ac:dyDescent="0.2">
      <c r="A8792" s="2" t="s">
        <v>28599</v>
      </c>
      <c r="B8792" s="2" t="s">
        <v>28600</v>
      </c>
    </row>
    <row r="8793" spans="1:2" x14ac:dyDescent="0.2">
      <c r="A8793" s="2" t="s">
        <v>28601</v>
      </c>
      <c r="B8793" s="2" t="s">
        <v>28602</v>
      </c>
    </row>
    <row r="8794" spans="1:2" x14ac:dyDescent="0.2">
      <c r="A8794" s="2" t="s">
        <v>28603</v>
      </c>
      <c r="B8794" s="2" t="s">
        <v>25566</v>
      </c>
    </row>
    <row r="8795" spans="1:2" x14ac:dyDescent="0.2">
      <c r="A8795" s="2" t="s">
        <v>28604</v>
      </c>
      <c r="B8795" s="2" t="s">
        <v>28605</v>
      </c>
    </row>
    <row r="8796" spans="1:2" x14ac:dyDescent="0.2">
      <c r="A8796" s="2" t="s">
        <v>28606</v>
      </c>
      <c r="B8796" s="2" t="s">
        <v>28607</v>
      </c>
    </row>
    <row r="8797" spans="1:2" x14ac:dyDescent="0.2">
      <c r="A8797" s="2" t="s">
        <v>28608</v>
      </c>
      <c r="B8797" s="2" t="s">
        <v>28609</v>
      </c>
    </row>
    <row r="8798" spans="1:2" x14ac:dyDescent="0.2">
      <c r="A8798" s="2" t="s">
        <v>28610</v>
      </c>
      <c r="B8798" s="2" t="s">
        <v>28611</v>
      </c>
    </row>
    <row r="8799" spans="1:2" x14ac:dyDescent="0.2">
      <c r="A8799" s="2" t="s">
        <v>6115</v>
      </c>
      <c r="B8799" s="2" t="s">
        <v>20716</v>
      </c>
    </row>
    <row r="8800" spans="1:2" x14ac:dyDescent="0.2">
      <c r="A8800" s="2" t="s">
        <v>6116</v>
      </c>
      <c r="B8800" s="2" t="s">
        <v>28612</v>
      </c>
    </row>
    <row r="8801" spans="1:2" x14ac:dyDescent="0.2">
      <c r="A8801" s="2" t="s">
        <v>6117</v>
      </c>
      <c r="B8801" s="2" t="s">
        <v>28613</v>
      </c>
    </row>
    <row r="8802" spans="1:2" x14ac:dyDescent="0.2">
      <c r="A8802" s="2" t="s">
        <v>6118</v>
      </c>
      <c r="B8802" s="2" t="s">
        <v>28614</v>
      </c>
    </row>
    <row r="8803" spans="1:2" x14ac:dyDescent="0.2">
      <c r="A8803" s="2" t="s">
        <v>6119</v>
      </c>
      <c r="B8803" s="2" t="s">
        <v>28615</v>
      </c>
    </row>
    <row r="8804" spans="1:2" x14ac:dyDescent="0.2">
      <c r="A8804" s="2" t="s">
        <v>6120</v>
      </c>
      <c r="B8804" s="2" t="s">
        <v>24374</v>
      </c>
    </row>
    <row r="8805" spans="1:2" x14ac:dyDescent="0.2">
      <c r="A8805" s="2" t="s">
        <v>28616</v>
      </c>
      <c r="B8805" s="2" t="s">
        <v>28617</v>
      </c>
    </row>
    <row r="8806" spans="1:2" x14ac:dyDescent="0.2">
      <c r="A8806" s="2" t="s">
        <v>28618</v>
      </c>
      <c r="B8806" s="2" t="s">
        <v>28619</v>
      </c>
    </row>
    <row r="8807" spans="1:2" x14ac:dyDescent="0.2">
      <c r="A8807" s="2" t="s">
        <v>28620</v>
      </c>
      <c r="B8807" s="2" t="s">
        <v>28621</v>
      </c>
    </row>
    <row r="8808" spans="1:2" x14ac:dyDescent="0.2">
      <c r="A8808" s="2" t="s">
        <v>28622</v>
      </c>
      <c r="B8808" s="2" t="s">
        <v>20125</v>
      </c>
    </row>
    <row r="8809" spans="1:2" x14ac:dyDescent="0.2">
      <c r="A8809" s="2" t="s">
        <v>28623</v>
      </c>
      <c r="B8809" s="2" t="s">
        <v>28624</v>
      </c>
    </row>
    <row r="8810" spans="1:2" x14ac:dyDescent="0.2">
      <c r="A8810" s="2" t="s">
        <v>28625</v>
      </c>
      <c r="B8810" s="2" t="s">
        <v>28626</v>
      </c>
    </row>
    <row r="8811" spans="1:2" x14ac:dyDescent="0.2">
      <c r="A8811" s="2" t="s">
        <v>28627</v>
      </c>
      <c r="B8811" s="2" t="s">
        <v>28628</v>
      </c>
    </row>
    <row r="8812" spans="1:2" x14ac:dyDescent="0.2">
      <c r="A8812" s="2" t="s">
        <v>28629</v>
      </c>
      <c r="B8812" s="2" t="s">
        <v>28630</v>
      </c>
    </row>
    <row r="8813" spans="1:2" x14ac:dyDescent="0.2">
      <c r="A8813" s="2" t="s">
        <v>28631</v>
      </c>
      <c r="B8813" s="2" t="s">
        <v>28632</v>
      </c>
    </row>
    <row r="8814" spans="1:2" x14ac:dyDescent="0.2">
      <c r="A8814" s="2" t="s">
        <v>28633</v>
      </c>
      <c r="B8814" s="2" t="s">
        <v>28634</v>
      </c>
    </row>
    <row r="8815" spans="1:2" x14ac:dyDescent="0.2">
      <c r="A8815" s="2" t="s">
        <v>6121</v>
      </c>
      <c r="B8815" s="2" t="s">
        <v>28635</v>
      </c>
    </row>
    <row r="8816" spans="1:2" x14ac:dyDescent="0.2">
      <c r="A8816" s="2" t="s">
        <v>6122</v>
      </c>
      <c r="B8816" s="2" t="s">
        <v>28636</v>
      </c>
    </row>
    <row r="8817" spans="1:2" x14ac:dyDescent="0.2">
      <c r="A8817" s="2" t="s">
        <v>6123</v>
      </c>
      <c r="B8817" s="2" t="s">
        <v>28637</v>
      </c>
    </row>
    <row r="8818" spans="1:2" x14ac:dyDescent="0.2">
      <c r="A8818" s="2" t="s">
        <v>6124</v>
      </c>
      <c r="B8818" s="2" t="s">
        <v>28638</v>
      </c>
    </row>
    <row r="8819" spans="1:2" x14ac:dyDescent="0.2">
      <c r="A8819" s="2" t="s">
        <v>6125</v>
      </c>
      <c r="B8819" s="2" t="s">
        <v>28639</v>
      </c>
    </row>
    <row r="8820" spans="1:2" x14ac:dyDescent="0.2">
      <c r="A8820" s="2" t="s">
        <v>6126</v>
      </c>
      <c r="B8820" s="2" t="s">
        <v>28640</v>
      </c>
    </row>
    <row r="8821" spans="1:2" x14ac:dyDescent="0.2">
      <c r="A8821" s="2" t="s">
        <v>28641</v>
      </c>
      <c r="B8821" s="2" t="s">
        <v>18620</v>
      </c>
    </row>
    <row r="8822" spans="1:2" x14ac:dyDescent="0.2">
      <c r="A8822" s="2" t="s">
        <v>28642</v>
      </c>
      <c r="B8822" s="2" t="s">
        <v>18620</v>
      </c>
    </row>
    <row r="8823" spans="1:2" x14ac:dyDescent="0.2">
      <c r="A8823" s="2" t="s">
        <v>28643</v>
      </c>
      <c r="B8823" s="2" t="s">
        <v>28644</v>
      </c>
    </row>
    <row r="8824" spans="1:2" x14ac:dyDescent="0.2">
      <c r="A8824" s="2" t="s">
        <v>28645</v>
      </c>
      <c r="B8824" s="2" t="s">
        <v>25126</v>
      </c>
    </row>
    <row r="8825" spans="1:2" x14ac:dyDescent="0.2">
      <c r="A8825" s="2" t="s">
        <v>28646</v>
      </c>
      <c r="B8825" s="2" t="s">
        <v>28647</v>
      </c>
    </row>
    <row r="8826" spans="1:2" x14ac:dyDescent="0.2">
      <c r="A8826" s="2" t="s">
        <v>28648</v>
      </c>
      <c r="B8826" s="2" t="s">
        <v>28649</v>
      </c>
    </row>
    <row r="8827" spans="1:2" x14ac:dyDescent="0.2">
      <c r="A8827" s="2" t="s">
        <v>28650</v>
      </c>
      <c r="B8827" s="2" t="s">
        <v>28651</v>
      </c>
    </row>
    <row r="8828" spans="1:2" x14ac:dyDescent="0.2">
      <c r="A8828" s="2" t="s">
        <v>28652</v>
      </c>
      <c r="B8828" s="2" t="s">
        <v>28653</v>
      </c>
    </row>
    <row r="8829" spans="1:2" x14ac:dyDescent="0.2">
      <c r="A8829" s="2" t="s">
        <v>28654</v>
      </c>
      <c r="B8829" s="2" t="s">
        <v>21833</v>
      </c>
    </row>
    <row r="8830" spans="1:2" x14ac:dyDescent="0.2">
      <c r="A8830" s="2" t="s">
        <v>28655</v>
      </c>
      <c r="B8830" s="2" t="s">
        <v>28248</v>
      </c>
    </row>
    <row r="8831" spans="1:2" x14ac:dyDescent="0.2">
      <c r="A8831" s="2" t="s">
        <v>6127</v>
      </c>
      <c r="B8831" s="2" t="s">
        <v>28656</v>
      </c>
    </row>
    <row r="8832" spans="1:2" x14ac:dyDescent="0.2">
      <c r="A8832" s="2" t="s">
        <v>6128</v>
      </c>
      <c r="B8832" s="2" t="s">
        <v>28657</v>
      </c>
    </row>
    <row r="8833" spans="1:2" x14ac:dyDescent="0.2">
      <c r="A8833" s="2" t="s">
        <v>6129</v>
      </c>
      <c r="B8833" s="2" t="s">
        <v>28658</v>
      </c>
    </row>
    <row r="8834" spans="1:2" x14ac:dyDescent="0.2">
      <c r="A8834" s="2" t="s">
        <v>6130</v>
      </c>
      <c r="B8834" s="2" t="s">
        <v>28659</v>
      </c>
    </row>
    <row r="8835" spans="1:2" x14ac:dyDescent="0.2">
      <c r="A8835" s="2" t="s">
        <v>6131</v>
      </c>
      <c r="B8835" s="2" t="s">
        <v>28660</v>
      </c>
    </row>
    <row r="8836" spans="1:2" x14ac:dyDescent="0.2">
      <c r="A8836" s="2" t="s">
        <v>6132</v>
      </c>
      <c r="B8836" s="2" t="s">
        <v>28661</v>
      </c>
    </row>
    <row r="8837" spans="1:2" x14ac:dyDescent="0.2">
      <c r="A8837" s="2" t="s">
        <v>6133</v>
      </c>
      <c r="B8837" s="2" t="s">
        <v>28662</v>
      </c>
    </row>
    <row r="8838" spans="1:2" x14ac:dyDescent="0.2">
      <c r="A8838" s="2" t="s">
        <v>6134</v>
      </c>
      <c r="B8838" s="2" t="s">
        <v>28663</v>
      </c>
    </row>
    <row r="8839" spans="1:2" x14ac:dyDescent="0.2">
      <c r="A8839" s="2" t="s">
        <v>6135</v>
      </c>
      <c r="B8839" s="2" t="s">
        <v>28664</v>
      </c>
    </row>
    <row r="8840" spans="1:2" x14ac:dyDescent="0.2">
      <c r="A8840" s="2" t="s">
        <v>6136</v>
      </c>
      <c r="B8840" s="2" t="s">
        <v>28665</v>
      </c>
    </row>
    <row r="8841" spans="1:2" x14ac:dyDescent="0.2">
      <c r="A8841" s="2" t="s">
        <v>6137</v>
      </c>
      <c r="B8841" s="2" t="s">
        <v>22452</v>
      </c>
    </row>
    <row r="8842" spans="1:2" x14ac:dyDescent="0.2">
      <c r="A8842" s="2" t="s">
        <v>6138</v>
      </c>
      <c r="B8842" s="2" t="s">
        <v>23908</v>
      </c>
    </row>
    <row r="8843" spans="1:2" x14ac:dyDescent="0.2">
      <c r="A8843" s="2" t="s">
        <v>6139</v>
      </c>
      <c r="B8843" s="2" t="s">
        <v>28666</v>
      </c>
    </row>
    <row r="8844" spans="1:2" x14ac:dyDescent="0.2">
      <c r="A8844" s="2" t="s">
        <v>6140</v>
      </c>
      <c r="B8844" s="2" t="s">
        <v>28667</v>
      </c>
    </row>
    <row r="8845" spans="1:2" x14ac:dyDescent="0.2">
      <c r="A8845" s="2" t="s">
        <v>6141</v>
      </c>
      <c r="B8845" s="2" t="s">
        <v>28668</v>
      </c>
    </row>
    <row r="8846" spans="1:2" x14ac:dyDescent="0.2">
      <c r="A8846" s="2" t="s">
        <v>6142</v>
      </c>
      <c r="B8846" s="2" t="s">
        <v>26946</v>
      </c>
    </row>
    <row r="8847" spans="1:2" x14ac:dyDescent="0.2">
      <c r="A8847" s="2" t="s">
        <v>6143</v>
      </c>
      <c r="B8847" s="2" t="s">
        <v>21555</v>
      </c>
    </row>
    <row r="8848" spans="1:2" x14ac:dyDescent="0.2">
      <c r="A8848" s="2" t="s">
        <v>6144</v>
      </c>
      <c r="B8848" s="2" t="s">
        <v>28669</v>
      </c>
    </row>
    <row r="8849" spans="1:2" x14ac:dyDescent="0.2">
      <c r="A8849" s="2" t="s">
        <v>6145</v>
      </c>
      <c r="B8849" s="2" t="s">
        <v>28670</v>
      </c>
    </row>
    <row r="8850" spans="1:2" x14ac:dyDescent="0.2">
      <c r="A8850" s="2" t="s">
        <v>6146</v>
      </c>
      <c r="B8850" s="2" t="s">
        <v>28671</v>
      </c>
    </row>
    <row r="8851" spans="1:2" x14ac:dyDescent="0.2">
      <c r="A8851" s="2" t="s">
        <v>6147</v>
      </c>
      <c r="B8851" s="2" t="s">
        <v>28672</v>
      </c>
    </row>
    <row r="8852" spans="1:2" x14ac:dyDescent="0.2">
      <c r="A8852" s="2" t="s">
        <v>6148</v>
      </c>
      <c r="B8852" s="2" t="s">
        <v>28673</v>
      </c>
    </row>
    <row r="8853" spans="1:2" x14ac:dyDescent="0.2">
      <c r="A8853" s="2" t="s">
        <v>6149</v>
      </c>
      <c r="B8853" s="2" t="s">
        <v>22473</v>
      </c>
    </row>
    <row r="8854" spans="1:2" x14ac:dyDescent="0.2">
      <c r="A8854" s="2" t="s">
        <v>6150</v>
      </c>
      <c r="B8854" s="2" t="s">
        <v>28674</v>
      </c>
    </row>
    <row r="8855" spans="1:2" x14ac:dyDescent="0.2">
      <c r="A8855" s="2" t="s">
        <v>6151</v>
      </c>
      <c r="B8855" s="2" t="s">
        <v>28675</v>
      </c>
    </row>
    <row r="8856" spans="1:2" x14ac:dyDescent="0.2">
      <c r="A8856" s="2" t="s">
        <v>6152</v>
      </c>
      <c r="B8856" s="2" t="s">
        <v>28676</v>
      </c>
    </row>
    <row r="8857" spans="1:2" x14ac:dyDescent="0.2">
      <c r="A8857" s="2" t="s">
        <v>6153</v>
      </c>
      <c r="B8857" s="2" t="s">
        <v>19539</v>
      </c>
    </row>
    <row r="8858" spans="1:2" x14ac:dyDescent="0.2">
      <c r="A8858" s="2" t="s">
        <v>6154</v>
      </c>
      <c r="B8858" s="2" t="s">
        <v>28677</v>
      </c>
    </row>
    <row r="8859" spans="1:2" x14ac:dyDescent="0.2">
      <c r="A8859" s="2" t="s">
        <v>6155</v>
      </c>
      <c r="B8859" s="2" t="s">
        <v>28678</v>
      </c>
    </row>
    <row r="8860" spans="1:2" x14ac:dyDescent="0.2">
      <c r="A8860" s="2" t="s">
        <v>6156</v>
      </c>
      <c r="B8860" s="2" t="s">
        <v>28679</v>
      </c>
    </row>
    <row r="8861" spans="1:2" x14ac:dyDescent="0.2">
      <c r="A8861" s="2" t="s">
        <v>6157</v>
      </c>
      <c r="B8861" s="2" t="s">
        <v>28680</v>
      </c>
    </row>
    <row r="8862" spans="1:2" x14ac:dyDescent="0.2">
      <c r="A8862" s="2" t="s">
        <v>6158</v>
      </c>
      <c r="B8862" s="2" t="s">
        <v>28681</v>
      </c>
    </row>
    <row r="8863" spans="1:2" x14ac:dyDescent="0.2">
      <c r="A8863" s="2" t="s">
        <v>6159</v>
      </c>
      <c r="B8863" s="2" t="s">
        <v>28682</v>
      </c>
    </row>
    <row r="8864" spans="1:2" x14ac:dyDescent="0.2">
      <c r="A8864" s="2" t="s">
        <v>6160</v>
      </c>
      <c r="B8864" s="2" t="s">
        <v>28683</v>
      </c>
    </row>
    <row r="8865" spans="1:2" x14ac:dyDescent="0.2">
      <c r="A8865" s="2" t="s">
        <v>6161</v>
      </c>
      <c r="B8865" s="2" t="s">
        <v>28684</v>
      </c>
    </row>
    <row r="8866" spans="1:2" x14ac:dyDescent="0.2">
      <c r="A8866" s="2" t="s">
        <v>6162</v>
      </c>
      <c r="B8866" s="2" t="s">
        <v>18620</v>
      </c>
    </row>
    <row r="8867" spans="1:2" x14ac:dyDescent="0.2">
      <c r="A8867" s="2" t="s">
        <v>6163</v>
      </c>
      <c r="B8867" s="2" t="s">
        <v>18620</v>
      </c>
    </row>
    <row r="8868" spans="1:2" x14ac:dyDescent="0.2">
      <c r="A8868" s="2" t="s">
        <v>6164</v>
      </c>
      <c r="B8868" s="2" t="s">
        <v>28685</v>
      </c>
    </row>
    <row r="8869" spans="1:2" x14ac:dyDescent="0.2">
      <c r="A8869" s="2" t="s">
        <v>6165</v>
      </c>
      <c r="B8869" s="2" t="s">
        <v>28686</v>
      </c>
    </row>
    <row r="8870" spans="1:2" x14ac:dyDescent="0.2">
      <c r="A8870" s="2" t="s">
        <v>6166</v>
      </c>
      <c r="B8870" s="2" t="s">
        <v>28687</v>
      </c>
    </row>
    <row r="8871" spans="1:2" x14ac:dyDescent="0.2">
      <c r="A8871" s="2" t="s">
        <v>6167</v>
      </c>
      <c r="B8871" s="2" t="s">
        <v>28688</v>
      </c>
    </row>
    <row r="8872" spans="1:2" x14ac:dyDescent="0.2">
      <c r="A8872" s="2" t="s">
        <v>6168</v>
      </c>
      <c r="B8872" s="2" t="s">
        <v>28689</v>
      </c>
    </row>
    <row r="8873" spans="1:2" x14ac:dyDescent="0.2">
      <c r="A8873" s="2" t="s">
        <v>6169</v>
      </c>
      <c r="B8873" s="2" t="s">
        <v>28690</v>
      </c>
    </row>
    <row r="8874" spans="1:2" x14ac:dyDescent="0.2">
      <c r="A8874" s="2" t="s">
        <v>6170</v>
      </c>
      <c r="B8874" s="2" t="s">
        <v>28691</v>
      </c>
    </row>
    <row r="8875" spans="1:2" x14ac:dyDescent="0.2">
      <c r="A8875" s="2" t="s">
        <v>6171</v>
      </c>
      <c r="B8875" s="2" t="s">
        <v>28692</v>
      </c>
    </row>
    <row r="8876" spans="1:2" x14ac:dyDescent="0.2">
      <c r="A8876" s="2" t="s">
        <v>6172</v>
      </c>
      <c r="B8876" s="2" t="s">
        <v>28693</v>
      </c>
    </row>
    <row r="8877" spans="1:2" x14ac:dyDescent="0.2">
      <c r="A8877" s="2" t="s">
        <v>6173</v>
      </c>
      <c r="B8877" s="2" t="s">
        <v>28694</v>
      </c>
    </row>
    <row r="8878" spans="1:2" x14ac:dyDescent="0.2">
      <c r="A8878" s="2" t="s">
        <v>6174</v>
      </c>
      <c r="B8878" s="2" t="s">
        <v>28695</v>
      </c>
    </row>
    <row r="8879" spans="1:2" x14ac:dyDescent="0.2">
      <c r="A8879" s="2" t="s">
        <v>6175</v>
      </c>
      <c r="B8879" s="2" t="s">
        <v>28696</v>
      </c>
    </row>
    <row r="8880" spans="1:2" x14ac:dyDescent="0.2">
      <c r="A8880" s="2" t="s">
        <v>6176</v>
      </c>
      <c r="B8880" s="2" t="s">
        <v>28697</v>
      </c>
    </row>
    <row r="8881" spans="1:2" x14ac:dyDescent="0.2">
      <c r="A8881" s="2" t="s">
        <v>6177</v>
      </c>
      <c r="B8881" s="2" t="s">
        <v>28698</v>
      </c>
    </row>
    <row r="8882" spans="1:2" x14ac:dyDescent="0.2">
      <c r="A8882" s="2" t="s">
        <v>6178</v>
      </c>
      <c r="B8882" s="2" t="s">
        <v>28699</v>
      </c>
    </row>
    <row r="8883" spans="1:2" x14ac:dyDescent="0.2">
      <c r="A8883" s="2" t="s">
        <v>6179</v>
      </c>
      <c r="B8883" s="2" t="s">
        <v>25944</v>
      </c>
    </row>
    <row r="8884" spans="1:2" x14ac:dyDescent="0.2">
      <c r="A8884" s="2" t="s">
        <v>6180</v>
      </c>
      <c r="B8884" s="2" t="s">
        <v>28700</v>
      </c>
    </row>
    <row r="8885" spans="1:2" x14ac:dyDescent="0.2">
      <c r="A8885" s="2" t="s">
        <v>6181</v>
      </c>
      <c r="B8885" s="2" t="s">
        <v>28701</v>
      </c>
    </row>
    <row r="8886" spans="1:2" x14ac:dyDescent="0.2">
      <c r="A8886" s="2" t="s">
        <v>6182</v>
      </c>
      <c r="B8886" s="2" t="s">
        <v>28702</v>
      </c>
    </row>
    <row r="8887" spans="1:2" x14ac:dyDescent="0.2">
      <c r="A8887" s="2" t="s">
        <v>6183</v>
      </c>
      <c r="B8887" s="2" t="s">
        <v>28703</v>
      </c>
    </row>
    <row r="8888" spans="1:2" x14ac:dyDescent="0.2">
      <c r="A8888" s="2" t="s">
        <v>6184</v>
      </c>
      <c r="B8888" s="2" t="s">
        <v>28704</v>
      </c>
    </row>
    <row r="8889" spans="1:2" x14ac:dyDescent="0.2">
      <c r="A8889" s="2" t="s">
        <v>6185</v>
      </c>
      <c r="B8889" s="2" t="s">
        <v>28705</v>
      </c>
    </row>
    <row r="8890" spans="1:2" x14ac:dyDescent="0.2">
      <c r="A8890" s="2" t="s">
        <v>6186</v>
      </c>
      <c r="B8890" s="2" t="s">
        <v>28706</v>
      </c>
    </row>
    <row r="8891" spans="1:2" x14ac:dyDescent="0.2">
      <c r="A8891" s="2" t="s">
        <v>6187</v>
      </c>
      <c r="B8891" s="2" t="s">
        <v>28707</v>
      </c>
    </row>
    <row r="8892" spans="1:2" x14ac:dyDescent="0.2">
      <c r="A8892" s="2" t="s">
        <v>6188</v>
      </c>
      <c r="B8892" s="2" t="s">
        <v>21555</v>
      </c>
    </row>
    <row r="8893" spans="1:2" x14ac:dyDescent="0.2">
      <c r="A8893" s="2" t="s">
        <v>6189</v>
      </c>
      <c r="B8893" s="2" t="s">
        <v>28708</v>
      </c>
    </row>
    <row r="8894" spans="1:2" x14ac:dyDescent="0.2">
      <c r="A8894" s="2" t="s">
        <v>6190</v>
      </c>
      <c r="B8894" s="2" t="s">
        <v>28709</v>
      </c>
    </row>
    <row r="8895" spans="1:2" x14ac:dyDescent="0.2">
      <c r="A8895" s="2" t="s">
        <v>6191</v>
      </c>
      <c r="B8895" s="2" t="s">
        <v>28710</v>
      </c>
    </row>
    <row r="8896" spans="1:2" x14ac:dyDescent="0.2">
      <c r="A8896" s="2" t="s">
        <v>6192</v>
      </c>
      <c r="B8896" s="2" t="s">
        <v>28711</v>
      </c>
    </row>
    <row r="8897" spans="1:2" x14ac:dyDescent="0.2">
      <c r="A8897" s="2" t="s">
        <v>6193</v>
      </c>
      <c r="B8897" s="2" t="s">
        <v>28712</v>
      </c>
    </row>
    <row r="8898" spans="1:2" x14ac:dyDescent="0.2">
      <c r="A8898" s="2" t="s">
        <v>6194</v>
      </c>
      <c r="B8898" s="2" t="s">
        <v>28713</v>
      </c>
    </row>
    <row r="8899" spans="1:2" x14ac:dyDescent="0.2">
      <c r="A8899" s="2" t="s">
        <v>6195</v>
      </c>
      <c r="B8899" s="2" t="s">
        <v>28714</v>
      </c>
    </row>
    <row r="8900" spans="1:2" x14ac:dyDescent="0.2">
      <c r="A8900" s="2" t="s">
        <v>6196</v>
      </c>
      <c r="B8900" s="2" t="s">
        <v>28715</v>
      </c>
    </row>
    <row r="8901" spans="1:2" x14ac:dyDescent="0.2">
      <c r="A8901" s="2" t="s">
        <v>28716</v>
      </c>
      <c r="B8901" s="2" t="s">
        <v>28717</v>
      </c>
    </row>
    <row r="8902" spans="1:2" x14ac:dyDescent="0.2">
      <c r="A8902" s="2" t="s">
        <v>28718</v>
      </c>
      <c r="B8902" s="2" t="s">
        <v>28719</v>
      </c>
    </row>
    <row r="8903" spans="1:2" x14ac:dyDescent="0.2">
      <c r="A8903" s="2" t="s">
        <v>28720</v>
      </c>
      <c r="B8903" s="2" t="s">
        <v>28721</v>
      </c>
    </row>
    <row r="8904" spans="1:2" x14ac:dyDescent="0.2">
      <c r="A8904" s="2" t="s">
        <v>28722</v>
      </c>
      <c r="B8904" s="2" t="s">
        <v>28723</v>
      </c>
    </row>
    <row r="8905" spans="1:2" x14ac:dyDescent="0.2">
      <c r="A8905" s="2" t="s">
        <v>28724</v>
      </c>
      <c r="B8905" s="2" t="s">
        <v>28725</v>
      </c>
    </row>
    <row r="8906" spans="1:2" x14ac:dyDescent="0.2">
      <c r="A8906" s="2" t="s">
        <v>28726</v>
      </c>
      <c r="B8906" s="2" t="s">
        <v>28727</v>
      </c>
    </row>
    <row r="8907" spans="1:2" x14ac:dyDescent="0.2">
      <c r="A8907" s="2" t="s">
        <v>28728</v>
      </c>
      <c r="B8907" s="2" t="s">
        <v>28729</v>
      </c>
    </row>
    <row r="8908" spans="1:2" x14ac:dyDescent="0.2">
      <c r="A8908" s="2" t="s">
        <v>28730</v>
      </c>
      <c r="B8908" s="2" t="s">
        <v>28731</v>
      </c>
    </row>
    <row r="8909" spans="1:2" x14ac:dyDescent="0.2">
      <c r="A8909" s="2" t="s">
        <v>28732</v>
      </c>
      <c r="B8909" s="2" t="s">
        <v>28733</v>
      </c>
    </row>
    <row r="8910" spans="1:2" x14ac:dyDescent="0.2">
      <c r="A8910" s="2" t="s">
        <v>28734</v>
      </c>
      <c r="B8910" s="2" t="s">
        <v>28735</v>
      </c>
    </row>
    <row r="8911" spans="1:2" x14ac:dyDescent="0.2">
      <c r="A8911" s="2" t="s">
        <v>6197</v>
      </c>
      <c r="B8911" s="2" t="s">
        <v>28736</v>
      </c>
    </row>
    <row r="8912" spans="1:2" x14ac:dyDescent="0.2">
      <c r="A8912" s="2" t="s">
        <v>6198</v>
      </c>
      <c r="B8912" s="2" t="s">
        <v>28737</v>
      </c>
    </row>
    <row r="8913" spans="1:2" x14ac:dyDescent="0.2">
      <c r="A8913" s="2" t="s">
        <v>6199</v>
      </c>
      <c r="B8913" s="2" t="s">
        <v>28738</v>
      </c>
    </row>
    <row r="8914" spans="1:2" x14ac:dyDescent="0.2">
      <c r="A8914" s="2" t="s">
        <v>6200</v>
      </c>
      <c r="B8914" s="2" t="s">
        <v>28739</v>
      </c>
    </row>
    <row r="8915" spans="1:2" x14ac:dyDescent="0.2">
      <c r="A8915" s="2" t="s">
        <v>6201</v>
      </c>
      <c r="B8915" s="2" t="s">
        <v>28740</v>
      </c>
    </row>
    <row r="8916" spans="1:2" x14ac:dyDescent="0.2">
      <c r="A8916" s="2" t="s">
        <v>6202</v>
      </c>
      <c r="B8916" s="2" t="s">
        <v>28741</v>
      </c>
    </row>
    <row r="8917" spans="1:2" x14ac:dyDescent="0.2">
      <c r="A8917" s="2" t="s">
        <v>6203</v>
      </c>
      <c r="B8917" s="2" t="s">
        <v>28742</v>
      </c>
    </row>
    <row r="8918" spans="1:2" x14ac:dyDescent="0.2">
      <c r="A8918" s="2" t="s">
        <v>6204</v>
      </c>
      <c r="B8918" s="2" t="s">
        <v>18327</v>
      </c>
    </row>
    <row r="8919" spans="1:2" x14ac:dyDescent="0.2">
      <c r="A8919" s="2" t="s">
        <v>6205</v>
      </c>
      <c r="B8919" s="2" t="s">
        <v>28743</v>
      </c>
    </row>
    <row r="8920" spans="1:2" x14ac:dyDescent="0.2">
      <c r="A8920" s="2" t="s">
        <v>6206</v>
      </c>
      <c r="B8920" s="2" t="s">
        <v>27063</v>
      </c>
    </row>
    <row r="8921" spans="1:2" x14ac:dyDescent="0.2">
      <c r="A8921" s="2" t="s">
        <v>6207</v>
      </c>
      <c r="B8921" s="2" t="s">
        <v>28744</v>
      </c>
    </row>
    <row r="8922" spans="1:2" x14ac:dyDescent="0.2">
      <c r="A8922" s="2" t="s">
        <v>6208</v>
      </c>
      <c r="B8922" s="2" t="s">
        <v>28745</v>
      </c>
    </row>
    <row r="8923" spans="1:2" x14ac:dyDescent="0.2">
      <c r="A8923" s="2" t="s">
        <v>6209</v>
      </c>
      <c r="B8923" s="2" t="s">
        <v>28746</v>
      </c>
    </row>
    <row r="8924" spans="1:2" x14ac:dyDescent="0.2">
      <c r="A8924" s="2" t="s">
        <v>6210</v>
      </c>
      <c r="B8924" s="2" t="s">
        <v>28747</v>
      </c>
    </row>
    <row r="8925" spans="1:2" x14ac:dyDescent="0.2">
      <c r="A8925" s="2" t="s">
        <v>6211</v>
      </c>
      <c r="B8925" s="2" t="s">
        <v>28748</v>
      </c>
    </row>
    <row r="8926" spans="1:2" x14ac:dyDescent="0.2">
      <c r="A8926" s="2" t="s">
        <v>6212</v>
      </c>
      <c r="B8926" s="2" t="s">
        <v>28749</v>
      </c>
    </row>
    <row r="8927" spans="1:2" x14ac:dyDescent="0.2">
      <c r="A8927" s="2" t="s">
        <v>6213</v>
      </c>
      <c r="B8927" s="2" t="s">
        <v>24144</v>
      </c>
    </row>
    <row r="8928" spans="1:2" x14ac:dyDescent="0.2">
      <c r="A8928" s="2" t="s">
        <v>6214</v>
      </c>
      <c r="B8928" s="2" t="s">
        <v>24144</v>
      </c>
    </row>
    <row r="8929" spans="1:2" x14ac:dyDescent="0.2">
      <c r="A8929" s="2" t="s">
        <v>6215</v>
      </c>
      <c r="B8929" s="2" t="s">
        <v>19208</v>
      </c>
    </row>
    <row r="8930" spans="1:2" x14ac:dyDescent="0.2">
      <c r="A8930" s="2" t="s">
        <v>6216</v>
      </c>
      <c r="B8930" s="2" t="s">
        <v>19208</v>
      </c>
    </row>
    <row r="8931" spans="1:2" x14ac:dyDescent="0.2">
      <c r="A8931" s="2" t="s">
        <v>6217</v>
      </c>
      <c r="B8931" s="2" t="s">
        <v>28750</v>
      </c>
    </row>
    <row r="8932" spans="1:2" x14ac:dyDescent="0.2">
      <c r="A8932" s="2" t="s">
        <v>6218</v>
      </c>
      <c r="B8932" s="2" t="s">
        <v>28751</v>
      </c>
    </row>
    <row r="8933" spans="1:2" x14ac:dyDescent="0.2">
      <c r="A8933" s="2" t="s">
        <v>28752</v>
      </c>
      <c r="B8933" s="2" t="s">
        <v>28753</v>
      </c>
    </row>
    <row r="8934" spans="1:2" x14ac:dyDescent="0.2">
      <c r="A8934" s="2" t="s">
        <v>28754</v>
      </c>
      <c r="B8934" s="2" t="s">
        <v>28755</v>
      </c>
    </row>
    <row r="8935" spans="1:2" x14ac:dyDescent="0.2">
      <c r="A8935" s="2" t="s">
        <v>28756</v>
      </c>
      <c r="B8935" s="2" t="s">
        <v>28757</v>
      </c>
    </row>
    <row r="8936" spans="1:2" x14ac:dyDescent="0.2">
      <c r="A8936" s="2" t="s">
        <v>28758</v>
      </c>
      <c r="B8936" s="2" t="s">
        <v>28759</v>
      </c>
    </row>
    <row r="8937" spans="1:2" x14ac:dyDescent="0.2">
      <c r="A8937" s="2" t="s">
        <v>28760</v>
      </c>
      <c r="B8937" s="2" t="s">
        <v>18620</v>
      </c>
    </row>
    <row r="8938" spans="1:2" x14ac:dyDescent="0.2">
      <c r="A8938" s="2" t="s">
        <v>28761</v>
      </c>
      <c r="B8938" s="2" t="s">
        <v>18620</v>
      </c>
    </row>
    <row r="8939" spans="1:2" x14ac:dyDescent="0.2">
      <c r="A8939" s="2" t="s">
        <v>28762</v>
      </c>
      <c r="B8939" s="2" t="s">
        <v>19159</v>
      </c>
    </row>
    <row r="8940" spans="1:2" x14ac:dyDescent="0.2">
      <c r="A8940" s="2" t="s">
        <v>28763</v>
      </c>
      <c r="B8940" s="2" t="s">
        <v>28764</v>
      </c>
    </row>
    <row r="8941" spans="1:2" x14ac:dyDescent="0.2">
      <c r="A8941" s="2" t="s">
        <v>28765</v>
      </c>
      <c r="B8941" s="2" t="s">
        <v>24092</v>
      </c>
    </row>
    <row r="8942" spans="1:2" x14ac:dyDescent="0.2">
      <c r="A8942" s="2" t="s">
        <v>28766</v>
      </c>
      <c r="B8942" s="2" t="s">
        <v>28767</v>
      </c>
    </row>
    <row r="8943" spans="1:2" x14ac:dyDescent="0.2">
      <c r="A8943" s="2" t="s">
        <v>6219</v>
      </c>
      <c r="B8943" s="2" t="s">
        <v>28768</v>
      </c>
    </row>
    <row r="8944" spans="1:2" x14ac:dyDescent="0.2">
      <c r="A8944" s="2" t="s">
        <v>6220</v>
      </c>
      <c r="B8944" s="2" t="s">
        <v>19539</v>
      </c>
    </row>
    <row r="8945" spans="1:2" x14ac:dyDescent="0.2">
      <c r="A8945" s="2" t="s">
        <v>6221</v>
      </c>
      <c r="B8945" s="2" t="s">
        <v>28769</v>
      </c>
    </row>
    <row r="8946" spans="1:2" x14ac:dyDescent="0.2">
      <c r="A8946" s="2" t="s">
        <v>6222</v>
      </c>
      <c r="B8946" s="2" t="s">
        <v>18721</v>
      </c>
    </row>
    <row r="8947" spans="1:2" x14ac:dyDescent="0.2">
      <c r="A8947" s="2" t="s">
        <v>6223</v>
      </c>
      <c r="B8947" s="2" t="s">
        <v>28770</v>
      </c>
    </row>
    <row r="8948" spans="1:2" x14ac:dyDescent="0.2">
      <c r="A8948" s="2" t="s">
        <v>6224</v>
      </c>
      <c r="B8948" s="2" t="s">
        <v>28771</v>
      </c>
    </row>
    <row r="8949" spans="1:2" x14ac:dyDescent="0.2">
      <c r="A8949" s="2" t="s">
        <v>28772</v>
      </c>
      <c r="B8949" s="2" t="s">
        <v>28773</v>
      </c>
    </row>
    <row r="8950" spans="1:2" x14ac:dyDescent="0.2">
      <c r="A8950" s="2" t="s">
        <v>28774</v>
      </c>
      <c r="B8950" s="2" t="s">
        <v>28775</v>
      </c>
    </row>
    <row r="8951" spans="1:2" x14ac:dyDescent="0.2">
      <c r="A8951" s="2" t="s">
        <v>28776</v>
      </c>
      <c r="B8951" s="2" t="s">
        <v>19458</v>
      </c>
    </row>
    <row r="8952" spans="1:2" x14ac:dyDescent="0.2">
      <c r="A8952" s="2" t="s">
        <v>28777</v>
      </c>
      <c r="B8952" s="2" t="s">
        <v>28778</v>
      </c>
    </row>
    <row r="8953" spans="1:2" x14ac:dyDescent="0.2">
      <c r="A8953" s="2" t="s">
        <v>28779</v>
      </c>
      <c r="B8953" s="2" t="s">
        <v>24144</v>
      </c>
    </row>
    <row r="8954" spans="1:2" x14ac:dyDescent="0.2">
      <c r="A8954" s="2" t="s">
        <v>28780</v>
      </c>
      <c r="B8954" s="2" t="s">
        <v>24144</v>
      </c>
    </row>
    <row r="8955" spans="1:2" x14ac:dyDescent="0.2">
      <c r="A8955" s="2" t="s">
        <v>28781</v>
      </c>
      <c r="B8955" s="2" t="s">
        <v>28782</v>
      </c>
    </row>
    <row r="8956" spans="1:2" x14ac:dyDescent="0.2">
      <c r="A8956" s="2" t="s">
        <v>28783</v>
      </c>
      <c r="B8956" s="2" t="s">
        <v>28784</v>
      </c>
    </row>
    <row r="8957" spans="1:2" x14ac:dyDescent="0.2">
      <c r="A8957" s="2" t="s">
        <v>28785</v>
      </c>
      <c r="B8957" s="2" t="s">
        <v>20993</v>
      </c>
    </row>
    <row r="8958" spans="1:2" x14ac:dyDescent="0.2">
      <c r="A8958" s="2" t="s">
        <v>28786</v>
      </c>
      <c r="B8958" s="2" t="s">
        <v>28787</v>
      </c>
    </row>
    <row r="8959" spans="1:2" x14ac:dyDescent="0.2">
      <c r="A8959" s="2" t="s">
        <v>6225</v>
      </c>
      <c r="B8959" s="2" t="s">
        <v>28788</v>
      </c>
    </row>
    <row r="8960" spans="1:2" x14ac:dyDescent="0.2">
      <c r="A8960" s="2" t="s">
        <v>6226</v>
      </c>
      <c r="B8960" s="2" t="s">
        <v>28789</v>
      </c>
    </row>
    <row r="8961" spans="1:2" x14ac:dyDescent="0.2">
      <c r="A8961" s="2" t="s">
        <v>6227</v>
      </c>
      <c r="B8961" s="2" t="s">
        <v>28790</v>
      </c>
    </row>
    <row r="8962" spans="1:2" x14ac:dyDescent="0.2">
      <c r="A8962" s="2" t="s">
        <v>6228</v>
      </c>
      <c r="B8962" s="2" t="s">
        <v>28791</v>
      </c>
    </row>
    <row r="8963" spans="1:2" x14ac:dyDescent="0.2">
      <c r="A8963" s="2" t="s">
        <v>6229</v>
      </c>
      <c r="B8963" s="2" t="s">
        <v>28792</v>
      </c>
    </row>
    <row r="8964" spans="1:2" x14ac:dyDescent="0.2">
      <c r="A8964" s="2" t="s">
        <v>6230</v>
      </c>
      <c r="B8964" s="2" t="s">
        <v>28793</v>
      </c>
    </row>
    <row r="8965" spans="1:2" x14ac:dyDescent="0.2">
      <c r="A8965" s="2" t="s">
        <v>28794</v>
      </c>
      <c r="B8965" s="2" t="s">
        <v>28795</v>
      </c>
    </row>
    <row r="8966" spans="1:2" x14ac:dyDescent="0.2">
      <c r="A8966" s="2" t="s">
        <v>28796</v>
      </c>
      <c r="B8966" s="2" t="s">
        <v>28797</v>
      </c>
    </row>
    <row r="8967" spans="1:2" x14ac:dyDescent="0.2">
      <c r="A8967" s="2" t="s">
        <v>28798</v>
      </c>
      <c r="B8967" s="2" t="s">
        <v>28799</v>
      </c>
    </row>
    <row r="8968" spans="1:2" x14ac:dyDescent="0.2">
      <c r="A8968" s="2" t="s">
        <v>28800</v>
      </c>
      <c r="B8968" s="2" t="s">
        <v>28801</v>
      </c>
    </row>
    <row r="8969" spans="1:2" x14ac:dyDescent="0.2">
      <c r="A8969" s="2" t="s">
        <v>28802</v>
      </c>
      <c r="B8969" s="2" t="s">
        <v>23139</v>
      </c>
    </row>
    <row r="8970" spans="1:2" x14ac:dyDescent="0.2">
      <c r="A8970" s="2" t="s">
        <v>28803</v>
      </c>
      <c r="B8970" s="2" t="s">
        <v>28804</v>
      </c>
    </row>
    <row r="8971" spans="1:2" x14ac:dyDescent="0.2">
      <c r="A8971" s="2" t="s">
        <v>28805</v>
      </c>
      <c r="B8971" s="2" t="s">
        <v>21958</v>
      </c>
    </row>
    <row r="8972" spans="1:2" x14ac:dyDescent="0.2">
      <c r="A8972" s="2" t="s">
        <v>28806</v>
      </c>
      <c r="B8972" s="2" t="s">
        <v>28807</v>
      </c>
    </row>
    <row r="8973" spans="1:2" x14ac:dyDescent="0.2">
      <c r="A8973" s="2" t="s">
        <v>28808</v>
      </c>
      <c r="B8973" s="2" t="s">
        <v>28809</v>
      </c>
    </row>
    <row r="8974" spans="1:2" x14ac:dyDescent="0.2">
      <c r="A8974" s="2" t="s">
        <v>28810</v>
      </c>
      <c r="B8974" s="2" t="s">
        <v>28811</v>
      </c>
    </row>
    <row r="8975" spans="1:2" x14ac:dyDescent="0.2">
      <c r="A8975" s="2" t="s">
        <v>6231</v>
      </c>
      <c r="B8975" s="2" t="s">
        <v>28812</v>
      </c>
    </row>
    <row r="8976" spans="1:2" x14ac:dyDescent="0.2">
      <c r="A8976" s="2" t="s">
        <v>6232</v>
      </c>
      <c r="B8976" s="2" t="s">
        <v>28813</v>
      </c>
    </row>
    <row r="8977" spans="1:2" x14ac:dyDescent="0.2">
      <c r="A8977" s="2" t="s">
        <v>6233</v>
      </c>
      <c r="B8977" s="2" t="s">
        <v>28814</v>
      </c>
    </row>
    <row r="8978" spans="1:2" x14ac:dyDescent="0.2">
      <c r="A8978" s="2" t="s">
        <v>6234</v>
      </c>
      <c r="B8978" s="2" t="s">
        <v>28815</v>
      </c>
    </row>
    <row r="8979" spans="1:2" x14ac:dyDescent="0.2">
      <c r="A8979" s="2" t="s">
        <v>6235</v>
      </c>
      <c r="B8979" s="2" t="s">
        <v>28816</v>
      </c>
    </row>
    <row r="8980" spans="1:2" x14ac:dyDescent="0.2">
      <c r="A8980" s="2" t="s">
        <v>6236</v>
      </c>
      <c r="B8980" s="2" t="s">
        <v>28817</v>
      </c>
    </row>
    <row r="8981" spans="1:2" x14ac:dyDescent="0.2">
      <c r="A8981" s="2" t="s">
        <v>28818</v>
      </c>
      <c r="B8981" s="2" t="s">
        <v>28819</v>
      </c>
    </row>
    <row r="8982" spans="1:2" x14ac:dyDescent="0.2">
      <c r="A8982" s="2" t="s">
        <v>28820</v>
      </c>
      <c r="B8982" s="2" t="s">
        <v>21555</v>
      </c>
    </row>
    <row r="8983" spans="1:2" x14ac:dyDescent="0.2">
      <c r="A8983" s="2" t="s">
        <v>28821</v>
      </c>
      <c r="B8983" s="2" t="s">
        <v>19458</v>
      </c>
    </row>
    <row r="8984" spans="1:2" x14ac:dyDescent="0.2">
      <c r="A8984" s="2" t="s">
        <v>28822</v>
      </c>
      <c r="B8984" s="2" t="s">
        <v>18620</v>
      </c>
    </row>
    <row r="8985" spans="1:2" x14ac:dyDescent="0.2">
      <c r="A8985" s="2" t="s">
        <v>28823</v>
      </c>
      <c r="B8985" s="2" t="s">
        <v>18620</v>
      </c>
    </row>
    <row r="8986" spans="1:2" x14ac:dyDescent="0.2">
      <c r="A8986" s="2" t="s">
        <v>28824</v>
      </c>
      <c r="B8986" s="2" t="s">
        <v>28825</v>
      </c>
    </row>
    <row r="8987" spans="1:2" x14ac:dyDescent="0.2">
      <c r="A8987" s="2" t="s">
        <v>28826</v>
      </c>
      <c r="B8987" s="2" t="s">
        <v>28827</v>
      </c>
    </row>
    <row r="8988" spans="1:2" x14ac:dyDescent="0.2">
      <c r="A8988" s="2" t="s">
        <v>28828</v>
      </c>
      <c r="B8988" s="2" t="s">
        <v>28829</v>
      </c>
    </row>
    <row r="8989" spans="1:2" x14ac:dyDescent="0.2">
      <c r="A8989" s="2" t="s">
        <v>28830</v>
      </c>
      <c r="B8989" s="2" t="s">
        <v>28831</v>
      </c>
    </row>
    <row r="8990" spans="1:2" x14ac:dyDescent="0.2">
      <c r="A8990" s="2" t="s">
        <v>28832</v>
      </c>
      <c r="B8990" s="2" t="s">
        <v>20881</v>
      </c>
    </row>
    <row r="8991" spans="1:2" x14ac:dyDescent="0.2">
      <c r="A8991" s="2" t="s">
        <v>6237</v>
      </c>
      <c r="B8991" s="2" t="s">
        <v>20881</v>
      </c>
    </row>
    <row r="8992" spans="1:2" x14ac:dyDescent="0.2">
      <c r="A8992" s="2" t="s">
        <v>6238</v>
      </c>
      <c r="B8992" s="2" t="s">
        <v>28833</v>
      </c>
    </row>
    <row r="8993" spans="1:2" x14ac:dyDescent="0.2">
      <c r="A8993" s="2" t="s">
        <v>6239</v>
      </c>
      <c r="B8993" s="2" t="s">
        <v>28834</v>
      </c>
    </row>
    <row r="8994" spans="1:2" x14ac:dyDescent="0.2">
      <c r="A8994" s="2" t="s">
        <v>6240</v>
      </c>
      <c r="B8994" s="2" t="s">
        <v>28835</v>
      </c>
    </row>
    <row r="8995" spans="1:2" x14ac:dyDescent="0.2">
      <c r="A8995" s="2" t="s">
        <v>6241</v>
      </c>
      <c r="B8995" s="2" t="s">
        <v>25262</v>
      </c>
    </row>
    <row r="8996" spans="1:2" x14ac:dyDescent="0.2">
      <c r="A8996" s="2" t="s">
        <v>6242</v>
      </c>
      <c r="B8996" s="2" t="s">
        <v>28836</v>
      </c>
    </row>
    <row r="8997" spans="1:2" x14ac:dyDescent="0.2">
      <c r="A8997" s="2" t="s">
        <v>28837</v>
      </c>
      <c r="B8997" s="2" t="s">
        <v>28838</v>
      </c>
    </row>
    <row r="8998" spans="1:2" x14ac:dyDescent="0.2">
      <c r="A8998" s="2" t="s">
        <v>28839</v>
      </c>
      <c r="B8998" s="2" t="s">
        <v>20251</v>
      </c>
    </row>
    <row r="8999" spans="1:2" x14ac:dyDescent="0.2">
      <c r="A8999" s="2" t="s">
        <v>28840</v>
      </c>
      <c r="B8999" s="2" t="s">
        <v>28841</v>
      </c>
    </row>
    <row r="9000" spans="1:2" x14ac:dyDescent="0.2">
      <c r="A9000" s="2" t="s">
        <v>28842</v>
      </c>
      <c r="B9000" s="2" t="s">
        <v>28843</v>
      </c>
    </row>
    <row r="9001" spans="1:2" x14ac:dyDescent="0.2">
      <c r="A9001" s="2" t="s">
        <v>28844</v>
      </c>
      <c r="B9001" s="2" t="s">
        <v>28845</v>
      </c>
    </row>
    <row r="9002" spans="1:2" x14ac:dyDescent="0.2">
      <c r="A9002" s="2" t="s">
        <v>28846</v>
      </c>
      <c r="B9002" s="2" t="s">
        <v>21833</v>
      </c>
    </row>
    <row r="9003" spans="1:2" x14ac:dyDescent="0.2">
      <c r="A9003" s="2" t="s">
        <v>28847</v>
      </c>
      <c r="B9003" s="2" t="s">
        <v>28848</v>
      </c>
    </row>
    <row r="9004" spans="1:2" x14ac:dyDescent="0.2">
      <c r="A9004" s="2" t="s">
        <v>28849</v>
      </c>
      <c r="B9004" s="2" t="s">
        <v>25404</v>
      </c>
    </row>
    <row r="9005" spans="1:2" x14ac:dyDescent="0.2">
      <c r="A9005" s="2" t="s">
        <v>28850</v>
      </c>
      <c r="B9005" s="2" t="s">
        <v>22720</v>
      </c>
    </row>
    <row r="9006" spans="1:2" x14ac:dyDescent="0.2">
      <c r="A9006" s="2" t="s">
        <v>28851</v>
      </c>
      <c r="B9006" s="2" t="s">
        <v>28852</v>
      </c>
    </row>
    <row r="9007" spans="1:2" x14ac:dyDescent="0.2">
      <c r="A9007" s="2" t="s">
        <v>6243</v>
      </c>
      <c r="B9007" s="2" t="s">
        <v>18327</v>
      </c>
    </row>
    <row r="9008" spans="1:2" x14ac:dyDescent="0.2">
      <c r="A9008" s="2" t="s">
        <v>6244</v>
      </c>
      <c r="B9008" s="2" t="s">
        <v>28853</v>
      </c>
    </row>
    <row r="9009" spans="1:2" x14ac:dyDescent="0.2">
      <c r="A9009" s="2" t="s">
        <v>6245</v>
      </c>
      <c r="B9009" s="2" t="s">
        <v>28854</v>
      </c>
    </row>
    <row r="9010" spans="1:2" x14ac:dyDescent="0.2">
      <c r="A9010" s="2" t="s">
        <v>6246</v>
      </c>
      <c r="B9010" s="2" t="s">
        <v>24734</v>
      </c>
    </row>
    <row r="9011" spans="1:2" x14ac:dyDescent="0.2">
      <c r="A9011" s="2" t="s">
        <v>6247</v>
      </c>
      <c r="B9011" s="2" t="s">
        <v>24734</v>
      </c>
    </row>
    <row r="9012" spans="1:2" x14ac:dyDescent="0.2">
      <c r="A9012" s="2" t="s">
        <v>6248</v>
      </c>
      <c r="B9012" s="2" t="s">
        <v>28855</v>
      </c>
    </row>
    <row r="9013" spans="1:2" x14ac:dyDescent="0.2">
      <c r="A9013" s="2" t="s">
        <v>28856</v>
      </c>
      <c r="B9013" s="2" t="s">
        <v>28857</v>
      </c>
    </row>
    <row r="9014" spans="1:2" x14ac:dyDescent="0.2">
      <c r="A9014" s="2" t="s">
        <v>28858</v>
      </c>
      <c r="B9014" s="2" t="s">
        <v>22452</v>
      </c>
    </row>
    <row r="9015" spans="1:2" x14ac:dyDescent="0.2">
      <c r="A9015" s="2" t="s">
        <v>28859</v>
      </c>
      <c r="B9015" s="2" t="s">
        <v>28860</v>
      </c>
    </row>
    <row r="9016" spans="1:2" x14ac:dyDescent="0.2">
      <c r="A9016" s="2" t="s">
        <v>28861</v>
      </c>
      <c r="B9016" s="2" t="s">
        <v>28862</v>
      </c>
    </row>
    <row r="9017" spans="1:2" x14ac:dyDescent="0.2">
      <c r="A9017" s="2" t="s">
        <v>28863</v>
      </c>
      <c r="B9017" s="2" t="s">
        <v>22211</v>
      </c>
    </row>
    <row r="9018" spans="1:2" x14ac:dyDescent="0.2">
      <c r="A9018" s="2" t="s">
        <v>28864</v>
      </c>
      <c r="B9018" s="2" t="s">
        <v>28865</v>
      </c>
    </row>
    <row r="9019" spans="1:2" x14ac:dyDescent="0.2">
      <c r="A9019" s="2" t="s">
        <v>28866</v>
      </c>
      <c r="B9019" s="2" t="s">
        <v>28867</v>
      </c>
    </row>
    <row r="9020" spans="1:2" x14ac:dyDescent="0.2">
      <c r="A9020" s="2" t="s">
        <v>28868</v>
      </c>
      <c r="B9020" s="2" t="s">
        <v>28869</v>
      </c>
    </row>
    <row r="9021" spans="1:2" x14ac:dyDescent="0.2">
      <c r="A9021" s="2" t="s">
        <v>28870</v>
      </c>
      <c r="B9021" s="2" t="s">
        <v>28871</v>
      </c>
    </row>
    <row r="9022" spans="1:2" x14ac:dyDescent="0.2">
      <c r="A9022" s="2" t="s">
        <v>28872</v>
      </c>
      <c r="B9022" s="2" t="s">
        <v>28873</v>
      </c>
    </row>
    <row r="9023" spans="1:2" x14ac:dyDescent="0.2">
      <c r="A9023" s="2" t="s">
        <v>6249</v>
      </c>
      <c r="B9023" s="2" t="s">
        <v>26697</v>
      </c>
    </row>
    <row r="9024" spans="1:2" x14ac:dyDescent="0.2">
      <c r="A9024" s="2" t="s">
        <v>6250</v>
      </c>
      <c r="B9024" s="2" t="s">
        <v>28874</v>
      </c>
    </row>
    <row r="9025" spans="1:2" x14ac:dyDescent="0.2">
      <c r="A9025" s="2" t="s">
        <v>6251</v>
      </c>
      <c r="B9025" s="2" t="s">
        <v>28875</v>
      </c>
    </row>
    <row r="9026" spans="1:2" x14ac:dyDescent="0.2">
      <c r="A9026" s="2" t="s">
        <v>6252</v>
      </c>
      <c r="B9026" s="2" t="s">
        <v>18620</v>
      </c>
    </row>
    <row r="9027" spans="1:2" x14ac:dyDescent="0.2">
      <c r="A9027" s="2" t="s">
        <v>6253</v>
      </c>
      <c r="B9027" s="2" t="s">
        <v>18620</v>
      </c>
    </row>
    <row r="9028" spans="1:2" x14ac:dyDescent="0.2">
      <c r="A9028" s="2" t="s">
        <v>6254</v>
      </c>
      <c r="B9028" s="2" t="s">
        <v>28876</v>
      </c>
    </row>
    <row r="9029" spans="1:2" x14ac:dyDescent="0.2">
      <c r="A9029" s="2" t="s">
        <v>28877</v>
      </c>
      <c r="B9029" s="2" t="s">
        <v>28878</v>
      </c>
    </row>
    <row r="9030" spans="1:2" x14ac:dyDescent="0.2">
      <c r="A9030" s="2" t="s">
        <v>28879</v>
      </c>
      <c r="B9030" s="2" t="s">
        <v>28880</v>
      </c>
    </row>
    <row r="9031" spans="1:2" x14ac:dyDescent="0.2">
      <c r="A9031" s="2" t="s">
        <v>28881</v>
      </c>
      <c r="B9031" s="2" t="s">
        <v>28882</v>
      </c>
    </row>
    <row r="9032" spans="1:2" x14ac:dyDescent="0.2">
      <c r="A9032" s="2" t="s">
        <v>28883</v>
      </c>
      <c r="B9032" s="2" t="s">
        <v>28884</v>
      </c>
    </row>
    <row r="9033" spans="1:2" x14ac:dyDescent="0.2">
      <c r="A9033" s="2" t="s">
        <v>28885</v>
      </c>
      <c r="B9033" s="2" t="s">
        <v>28886</v>
      </c>
    </row>
    <row r="9034" spans="1:2" x14ac:dyDescent="0.2">
      <c r="A9034" s="2" t="s">
        <v>28887</v>
      </c>
      <c r="B9034" s="2" t="s">
        <v>22932</v>
      </c>
    </row>
    <row r="9035" spans="1:2" x14ac:dyDescent="0.2">
      <c r="A9035" s="2" t="s">
        <v>28888</v>
      </c>
      <c r="B9035" s="2" t="s">
        <v>28889</v>
      </c>
    </row>
    <row r="9036" spans="1:2" x14ac:dyDescent="0.2">
      <c r="A9036" s="2" t="s">
        <v>28890</v>
      </c>
      <c r="B9036" s="2" t="s">
        <v>28891</v>
      </c>
    </row>
    <row r="9037" spans="1:2" x14ac:dyDescent="0.2">
      <c r="A9037" s="2" t="s">
        <v>28892</v>
      </c>
      <c r="B9037" s="2" t="s">
        <v>19951</v>
      </c>
    </row>
    <row r="9038" spans="1:2" x14ac:dyDescent="0.2">
      <c r="A9038" s="2" t="s">
        <v>28893</v>
      </c>
      <c r="B9038" s="2" t="s">
        <v>22168</v>
      </c>
    </row>
    <row r="9039" spans="1:2" x14ac:dyDescent="0.2">
      <c r="A9039" s="2" t="s">
        <v>6255</v>
      </c>
      <c r="B9039" s="2" t="s">
        <v>28894</v>
      </c>
    </row>
    <row r="9040" spans="1:2" x14ac:dyDescent="0.2">
      <c r="A9040" s="2" t="s">
        <v>6256</v>
      </c>
      <c r="B9040" s="2" t="s">
        <v>28895</v>
      </c>
    </row>
    <row r="9041" spans="1:2" x14ac:dyDescent="0.2">
      <c r="A9041" s="2" t="s">
        <v>6257</v>
      </c>
      <c r="B9041" s="2" t="s">
        <v>19458</v>
      </c>
    </row>
    <row r="9042" spans="1:2" x14ac:dyDescent="0.2">
      <c r="A9042" s="2" t="s">
        <v>6258</v>
      </c>
      <c r="B9042" s="2" t="s">
        <v>28896</v>
      </c>
    </row>
    <row r="9043" spans="1:2" x14ac:dyDescent="0.2">
      <c r="A9043" s="2" t="s">
        <v>6259</v>
      </c>
      <c r="B9043" s="2" t="s">
        <v>28897</v>
      </c>
    </row>
    <row r="9044" spans="1:2" x14ac:dyDescent="0.2">
      <c r="A9044" s="2" t="s">
        <v>6260</v>
      </c>
      <c r="B9044" s="2" t="s">
        <v>28898</v>
      </c>
    </row>
    <row r="9045" spans="1:2" x14ac:dyDescent="0.2">
      <c r="A9045" s="2" t="s">
        <v>28899</v>
      </c>
      <c r="B9045" s="2" t="s">
        <v>20117</v>
      </c>
    </row>
    <row r="9046" spans="1:2" x14ac:dyDescent="0.2">
      <c r="A9046" s="2" t="s">
        <v>28900</v>
      </c>
      <c r="B9046" s="2" t="s">
        <v>28901</v>
      </c>
    </row>
    <row r="9047" spans="1:2" x14ac:dyDescent="0.2">
      <c r="A9047" s="2" t="s">
        <v>28902</v>
      </c>
      <c r="B9047" s="2" t="s">
        <v>28903</v>
      </c>
    </row>
    <row r="9048" spans="1:2" x14ac:dyDescent="0.2">
      <c r="A9048" s="2" t="s">
        <v>28904</v>
      </c>
      <c r="B9048" s="2" t="s">
        <v>28905</v>
      </c>
    </row>
    <row r="9049" spans="1:2" x14ac:dyDescent="0.2">
      <c r="A9049" s="2" t="s">
        <v>28906</v>
      </c>
      <c r="B9049" s="2" t="s">
        <v>19539</v>
      </c>
    </row>
    <row r="9050" spans="1:2" x14ac:dyDescent="0.2">
      <c r="A9050" s="2" t="s">
        <v>28907</v>
      </c>
      <c r="B9050" s="2" t="s">
        <v>19539</v>
      </c>
    </row>
    <row r="9051" spans="1:2" x14ac:dyDescent="0.2">
      <c r="A9051" s="2" t="s">
        <v>28908</v>
      </c>
      <c r="B9051" s="2" t="s">
        <v>21347</v>
      </c>
    </row>
    <row r="9052" spans="1:2" x14ac:dyDescent="0.2">
      <c r="A9052" s="2" t="s">
        <v>28909</v>
      </c>
      <c r="B9052" s="2" t="s">
        <v>28910</v>
      </c>
    </row>
    <row r="9053" spans="1:2" x14ac:dyDescent="0.2">
      <c r="A9053" s="2" t="s">
        <v>28911</v>
      </c>
      <c r="B9053" s="2" t="s">
        <v>24194</v>
      </c>
    </row>
    <row r="9054" spans="1:2" x14ac:dyDescent="0.2">
      <c r="A9054" s="2" t="s">
        <v>28912</v>
      </c>
      <c r="B9054" s="2" t="s">
        <v>28913</v>
      </c>
    </row>
    <row r="9055" spans="1:2" x14ac:dyDescent="0.2">
      <c r="A9055" s="2" t="s">
        <v>6261</v>
      </c>
      <c r="B9055" s="2" t="s">
        <v>28914</v>
      </c>
    </row>
    <row r="9056" spans="1:2" x14ac:dyDescent="0.2">
      <c r="A9056" s="2" t="s">
        <v>6262</v>
      </c>
      <c r="B9056" s="2" t="s">
        <v>28915</v>
      </c>
    </row>
    <row r="9057" spans="1:2" x14ac:dyDescent="0.2">
      <c r="A9057" s="2" t="s">
        <v>6263</v>
      </c>
      <c r="B9057" s="2" t="s">
        <v>28916</v>
      </c>
    </row>
    <row r="9058" spans="1:2" x14ac:dyDescent="0.2">
      <c r="A9058" s="2" t="s">
        <v>6264</v>
      </c>
      <c r="B9058" s="2" t="s">
        <v>18843</v>
      </c>
    </row>
    <row r="9059" spans="1:2" x14ac:dyDescent="0.2">
      <c r="A9059" s="2" t="s">
        <v>6265</v>
      </c>
      <c r="B9059" s="2" t="s">
        <v>28917</v>
      </c>
    </row>
    <row r="9060" spans="1:2" x14ac:dyDescent="0.2">
      <c r="A9060" s="2" t="s">
        <v>6266</v>
      </c>
      <c r="B9060" s="2" t="s">
        <v>19444</v>
      </c>
    </row>
    <row r="9061" spans="1:2" x14ac:dyDescent="0.2">
      <c r="A9061" s="2" t="s">
        <v>28918</v>
      </c>
      <c r="B9061" s="2" t="s">
        <v>28919</v>
      </c>
    </row>
    <row r="9062" spans="1:2" x14ac:dyDescent="0.2">
      <c r="A9062" s="2" t="s">
        <v>28920</v>
      </c>
      <c r="B9062" s="2" t="s">
        <v>28921</v>
      </c>
    </row>
    <row r="9063" spans="1:2" x14ac:dyDescent="0.2">
      <c r="A9063" s="2" t="s">
        <v>28922</v>
      </c>
      <c r="B9063" s="2" t="s">
        <v>28923</v>
      </c>
    </row>
    <row r="9064" spans="1:2" x14ac:dyDescent="0.2">
      <c r="A9064" s="2" t="s">
        <v>28924</v>
      </c>
      <c r="B9064" s="2" t="s">
        <v>28925</v>
      </c>
    </row>
    <row r="9065" spans="1:2" x14ac:dyDescent="0.2">
      <c r="A9065" s="2" t="s">
        <v>28926</v>
      </c>
      <c r="B9065" s="2" t="s">
        <v>28927</v>
      </c>
    </row>
    <row r="9066" spans="1:2" x14ac:dyDescent="0.2">
      <c r="A9066" s="2" t="s">
        <v>28928</v>
      </c>
      <c r="B9066" s="2" t="s">
        <v>28929</v>
      </c>
    </row>
    <row r="9067" spans="1:2" x14ac:dyDescent="0.2">
      <c r="A9067" s="2" t="s">
        <v>28930</v>
      </c>
      <c r="B9067" s="2" t="s">
        <v>28931</v>
      </c>
    </row>
    <row r="9068" spans="1:2" x14ac:dyDescent="0.2">
      <c r="A9068" s="2" t="s">
        <v>28932</v>
      </c>
      <c r="B9068" s="2" t="s">
        <v>28933</v>
      </c>
    </row>
    <row r="9069" spans="1:2" x14ac:dyDescent="0.2">
      <c r="A9069" s="2" t="s">
        <v>28934</v>
      </c>
      <c r="B9069" s="2" t="s">
        <v>28935</v>
      </c>
    </row>
    <row r="9070" spans="1:2" x14ac:dyDescent="0.2">
      <c r="A9070" s="2" t="s">
        <v>28936</v>
      </c>
      <c r="B9070" s="2" t="s">
        <v>23113</v>
      </c>
    </row>
    <row r="9071" spans="1:2" x14ac:dyDescent="0.2">
      <c r="A9071" s="2" t="s">
        <v>6267</v>
      </c>
      <c r="B9071" s="2" t="s">
        <v>28937</v>
      </c>
    </row>
    <row r="9072" spans="1:2" x14ac:dyDescent="0.2">
      <c r="A9072" s="2" t="s">
        <v>6268</v>
      </c>
      <c r="B9072" s="2" t="s">
        <v>25230</v>
      </c>
    </row>
    <row r="9073" spans="1:2" x14ac:dyDescent="0.2">
      <c r="A9073" s="2" t="s">
        <v>6269</v>
      </c>
      <c r="B9073" s="2" t="s">
        <v>18327</v>
      </c>
    </row>
    <row r="9074" spans="1:2" x14ac:dyDescent="0.2">
      <c r="A9074" s="2" t="s">
        <v>6270</v>
      </c>
      <c r="B9074" s="2" t="s">
        <v>28938</v>
      </c>
    </row>
    <row r="9075" spans="1:2" x14ac:dyDescent="0.2">
      <c r="A9075" s="2" t="s">
        <v>6271</v>
      </c>
      <c r="B9075" s="2" t="s">
        <v>21034</v>
      </c>
    </row>
    <row r="9076" spans="1:2" x14ac:dyDescent="0.2">
      <c r="A9076" s="2" t="s">
        <v>6272</v>
      </c>
      <c r="B9076" s="2" t="s">
        <v>28939</v>
      </c>
    </row>
    <row r="9077" spans="1:2" x14ac:dyDescent="0.2">
      <c r="A9077" s="2" t="s">
        <v>28940</v>
      </c>
      <c r="B9077" s="2" t="s">
        <v>28941</v>
      </c>
    </row>
    <row r="9078" spans="1:2" x14ac:dyDescent="0.2">
      <c r="A9078" s="2" t="s">
        <v>28942</v>
      </c>
      <c r="B9078" s="2" t="s">
        <v>28943</v>
      </c>
    </row>
    <row r="9079" spans="1:2" x14ac:dyDescent="0.2">
      <c r="A9079" s="2" t="s">
        <v>28944</v>
      </c>
      <c r="B9079" s="2" t="s">
        <v>28945</v>
      </c>
    </row>
    <row r="9080" spans="1:2" x14ac:dyDescent="0.2">
      <c r="A9080" s="2" t="s">
        <v>28946</v>
      </c>
      <c r="B9080" s="2" t="s">
        <v>28947</v>
      </c>
    </row>
    <row r="9081" spans="1:2" x14ac:dyDescent="0.2">
      <c r="A9081" s="2" t="s">
        <v>28948</v>
      </c>
      <c r="B9081" s="2" t="s">
        <v>28949</v>
      </c>
    </row>
    <row r="9082" spans="1:2" x14ac:dyDescent="0.2">
      <c r="A9082" s="2" t="s">
        <v>28950</v>
      </c>
      <c r="B9082" s="2" t="s">
        <v>19539</v>
      </c>
    </row>
    <row r="9083" spans="1:2" x14ac:dyDescent="0.2">
      <c r="A9083" s="2" t="s">
        <v>28951</v>
      </c>
      <c r="B9083" s="2" t="s">
        <v>28952</v>
      </c>
    </row>
    <row r="9084" spans="1:2" x14ac:dyDescent="0.2">
      <c r="A9084" s="2" t="s">
        <v>28953</v>
      </c>
      <c r="B9084" s="2" t="s">
        <v>23107</v>
      </c>
    </row>
    <row r="9085" spans="1:2" x14ac:dyDescent="0.2">
      <c r="A9085" s="2" t="s">
        <v>28954</v>
      </c>
      <c r="B9085" s="2" t="s">
        <v>28955</v>
      </c>
    </row>
    <row r="9086" spans="1:2" x14ac:dyDescent="0.2">
      <c r="A9086" s="2" t="s">
        <v>28956</v>
      </c>
      <c r="B9086" s="2" t="s">
        <v>20881</v>
      </c>
    </row>
    <row r="9087" spans="1:2" x14ac:dyDescent="0.2">
      <c r="A9087" s="2" t="s">
        <v>6273</v>
      </c>
      <c r="B9087" s="2" t="s">
        <v>28957</v>
      </c>
    </row>
    <row r="9088" spans="1:2" x14ac:dyDescent="0.2">
      <c r="A9088" s="2" t="s">
        <v>6274</v>
      </c>
      <c r="B9088" s="2" t="s">
        <v>28958</v>
      </c>
    </row>
    <row r="9089" spans="1:2" x14ac:dyDescent="0.2">
      <c r="A9089" s="2" t="s">
        <v>6275</v>
      </c>
      <c r="B9089" s="2" t="s">
        <v>20125</v>
      </c>
    </row>
    <row r="9090" spans="1:2" x14ac:dyDescent="0.2">
      <c r="A9090" s="2" t="s">
        <v>6276</v>
      </c>
      <c r="B9090" s="2" t="s">
        <v>28959</v>
      </c>
    </row>
    <row r="9091" spans="1:2" x14ac:dyDescent="0.2">
      <c r="A9091" s="2" t="s">
        <v>6277</v>
      </c>
      <c r="B9091" s="2" t="s">
        <v>28960</v>
      </c>
    </row>
    <row r="9092" spans="1:2" x14ac:dyDescent="0.2">
      <c r="A9092" s="2" t="s">
        <v>6278</v>
      </c>
      <c r="B9092" s="2" t="s">
        <v>28961</v>
      </c>
    </row>
    <row r="9093" spans="1:2" x14ac:dyDescent="0.2">
      <c r="A9093" s="2" t="s">
        <v>6279</v>
      </c>
      <c r="B9093" s="2" t="s">
        <v>28962</v>
      </c>
    </row>
    <row r="9094" spans="1:2" x14ac:dyDescent="0.2">
      <c r="A9094" s="2" t="s">
        <v>6280</v>
      </c>
      <c r="B9094" s="2" t="s">
        <v>28963</v>
      </c>
    </row>
    <row r="9095" spans="1:2" x14ac:dyDescent="0.2">
      <c r="A9095" s="2" t="s">
        <v>6281</v>
      </c>
      <c r="B9095" s="2" t="s">
        <v>19539</v>
      </c>
    </row>
    <row r="9096" spans="1:2" x14ac:dyDescent="0.2">
      <c r="A9096" s="2" t="s">
        <v>6282</v>
      </c>
      <c r="B9096" s="2" t="s">
        <v>19539</v>
      </c>
    </row>
    <row r="9097" spans="1:2" x14ac:dyDescent="0.2">
      <c r="A9097" s="2" t="s">
        <v>6283</v>
      </c>
      <c r="B9097" s="2" t="s">
        <v>28964</v>
      </c>
    </row>
    <row r="9098" spans="1:2" x14ac:dyDescent="0.2">
      <c r="A9098" s="2" t="s">
        <v>6284</v>
      </c>
      <c r="B9098" s="2" t="s">
        <v>28965</v>
      </c>
    </row>
    <row r="9099" spans="1:2" x14ac:dyDescent="0.2">
      <c r="A9099" s="2" t="s">
        <v>6285</v>
      </c>
      <c r="B9099" s="2" t="s">
        <v>28966</v>
      </c>
    </row>
    <row r="9100" spans="1:2" x14ac:dyDescent="0.2">
      <c r="A9100" s="2" t="s">
        <v>6286</v>
      </c>
      <c r="B9100" s="2" t="s">
        <v>28967</v>
      </c>
    </row>
    <row r="9101" spans="1:2" x14ac:dyDescent="0.2">
      <c r="A9101" s="2" t="s">
        <v>6287</v>
      </c>
      <c r="B9101" s="2" t="s">
        <v>28968</v>
      </c>
    </row>
    <row r="9102" spans="1:2" x14ac:dyDescent="0.2">
      <c r="A9102" s="2" t="s">
        <v>6288</v>
      </c>
      <c r="B9102" s="2" t="s">
        <v>28969</v>
      </c>
    </row>
    <row r="9103" spans="1:2" x14ac:dyDescent="0.2">
      <c r="A9103" s="2" t="s">
        <v>6289</v>
      </c>
      <c r="B9103" s="2" t="s">
        <v>28970</v>
      </c>
    </row>
    <row r="9104" spans="1:2" x14ac:dyDescent="0.2">
      <c r="A9104" s="2" t="s">
        <v>6290</v>
      </c>
      <c r="B9104" s="2" t="s">
        <v>18620</v>
      </c>
    </row>
    <row r="9105" spans="1:2" x14ac:dyDescent="0.2">
      <c r="A9105" s="2" t="s">
        <v>6291</v>
      </c>
      <c r="B9105" s="2" t="s">
        <v>18620</v>
      </c>
    </row>
    <row r="9106" spans="1:2" x14ac:dyDescent="0.2">
      <c r="A9106" s="2" t="s">
        <v>6292</v>
      </c>
      <c r="B9106" s="2" t="s">
        <v>28971</v>
      </c>
    </row>
    <row r="9107" spans="1:2" x14ac:dyDescent="0.2">
      <c r="A9107" s="2" t="s">
        <v>6293</v>
      </c>
      <c r="B9107" s="2" t="s">
        <v>20414</v>
      </c>
    </row>
    <row r="9108" spans="1:2" x14ac:dyDescent="0.2">
      <c r="A9108" s="2" t="s">
        <v>6294</v>
      </c>
      <c r="B9108" s="2" t="s">
        <v>19539</v>
      </c>
    </row>
    <row r="9109" spans="1:2" x14ac:dyDescent="0.2">
      <c r="A9109" s="2" t="s">
        <v>6295</v>
      </c>
      <c r="B9109" s="2" t="s">
        <v>28972</v>
      </c>
    </row>
    <row r="9110" spans="1:2" x14ac:dyDescent="0.2">
      <c r="A9110" s="2" t="s">
        <v>6296</v>
      </c>
      <c r="B9110" s="2" t="s">
        <v>28973</v>
      </c>
    </row>
    <row r="9111" spans="1:2" x14ac:dyDescent="0.2">
      <c r="A9111" s="2" t="s">
        <v>6297</v>
      </c>
      <c r="B9111" s="2" t="s">
        <v>28974</v>
      </c>
    </row>
    <row r="9112" spans="1:2" x14ac:dyDescent="0.2">
      <c r="A9112" s="2" t="s">
        <v>6298</v>
      </c>
      <c r="B9112" s="2" t="s">
        <v>28975</v>
      </c>
    </row>
    <row r="9113" spans="1:2" x14ac:dyDescent="0.2">
      <c r="A9113" s="2" t="s">
        <v>6299</v>
      </c>
      <c r="B9113" s="2" t="s">
        <v>19208</v>
      </c>
    </row>
    <row r="9114" spans="1:2" x14ac:dyDescent="0.2">
      <c r="A9114" s="2" t="s">
        <v>6300</v>
      </c>
      <c r="B9114" s="2" t="s">
        <v>28976</v>
      </c>
    </row>
    <row r="9115" spans="1:2" x14ac:dyDescent="0.2">
      <c r="A9115" s="2" t="s">
        <v>6301</v>
      </c>
      <c r="B9115" s="2" t="s">
        <v>28977</v>
      </c>
    </row>
    <row r="9116" spans="1:2" x14ac:dyDescent="0.2">
      <c r="A9116" s="2" t="s">
        <v>6302</v>
      </c>
      <c r="B9116" s="2" t="s">
        <v>28978</v>
      </c>
    </row>
    <row r="9117" spans="1:2" x14ac:dyDescent="0.2">
      <c r="A9117" s="2" t="s">
        <v>6303</v>
      </c>
      <c r="B9117" s="2" t="s">
        <v>28979</v>
      </c>
    </row>
    <row r="9118" spans="1:2" x14ac:dyDescent="0.2">
      <c r="A9118" s="2" t="s">
        <v>6304</v>
      </c>
      <c r="B9118" s="2" t="s">
        <v>28980</v>
      </c>
    </row>
    <row r="9119" spans="1:2" x14ac:dyDescent="0.2">
      <c r="A9119" s="2" t="s">
        <v>6305</v>
      </c>
      <c r="B9119" s="2" t="s">
        <v>28981</v>
      </c>
    </row>
    <row r="9120" spans="1:2" x14ac:dyDescent="0.2">
      <c r="A9120" s="2" t="s">
        <v>6306</v>
      </c>
      <c r="B9120" s="2" t="s">
        <v>28982</v>
      </c>
    </row>
    <row r="9121" spans="1:2" x14ac:dyDescent="0.2">
      <c r="A9121" s="2" t="s">
        <v>6307</v>
      </c>
      <c r="B9121" s="2" t="s">
        <v>28983</v>
      </c>
    </row>
    <row r="9122" spans="1:2" x14ac:dyDescent="0.2">
      <c r="A9122" s="2" t="s">
        <v>6308</v>
      </c>
      <c r="B9122" s="2" t="s">
        <v>28984</v>
      </c>
    </row>
    <row r="9123" spans="1:2" x14ac:dyDescent="0.2">
      <c r="A9123" s="2" t="s">
        <v>6309</v>
      </c>
      <c r="B9123" s="2" t="s">
        <v>25944</v>
      </c>
    </row>
    <row r="9124" spans="1:2" x14ac:dyDescent="0.2">
      <c r="A9124" s="2" t="s">
        <v>6310</v>
      </c>
      <c r="B9124" s="2" t="s">
        <v>28985</v>
      </c>
    </row>
    <row r="9125" spans="1:2" x14ac:dyDescent="0.2">
      <c r="A9125" s="2" t="s">
        <v>6311</v>
      </c>
      <c r="B9125" s="2" t="s">
        <v>28986</v>
      </c>
    </row>
    <row r="9126" spans="1:2" x14ac:dyDescent="0.2">
      <c r="A9126" s="2" t="s">
        <v>6312</v>
      </c>
      <c r="B9126" s="2" t="s">
        <v>28987</v>
      </c>
    </row>
    <row r="9127" spans="1:2" x14ac:dyDescent="0.2">
      <c r="A9127" s="2" t="s">
        <v>6313</v>
      </c>
      <c r="B9127" s="2" t="s">
        <v>28988</v>
      </c>
    </row>
    <row r="9128" spans="1:2" x14ac:dyDescent="0.2">
      <c r="A9128" s="2" t="s">
        <v>6314</v>
      </c>
      <c r="B9128" s="2" t="s">
        <v>28989</v>
      </c>
    </row>
    <row r="9129" spans="1:2" x14ac:dyDescent="0.2">
      <c r="A9129" s="2" t="s">
        <v>6315</v>
      </c>
      <c r="B9129" s="2" t="s">
        <v>28990</v>
      </c>
    </row>
    <row r="9130" spans="1:2" x14ac:dyDescent="0.2">
      <c r="A9130" s="2" t="s">
        <v>6316</v>
      </c>
      <c r="B9130" s="2" t="s">
        <v>28991</v>
      </c>
    </row>
    <row r="9131" spans="1:2" x14ac:dyDescent="0.2">
      <c r="A9131" s="2" t="s">
        <v>6317</v>
      </c>
      <c r="B9131" s="2" t="s">
        <v>28992</v>
      </c>
    </row>
    <row r="9132" spans="1:2" x14ac:dyDescent="0.2">
      <c r="A9132" s="2" t="s">
        <v>6318</v>
      </c>
      <c r="B9132" s="2" t="s">
        <v>28993</v>
      </c>
    </row>
    <row r="9133" spans="1:2" x14ac:dyDescent="0.2">
      <c r="A9133" s="2" t="s">
        <v>6319</v>
      </c>
      <c r="B9133" s="2" t="s">
        <v>28994</v>
      </c>
    </row>
    <row r="9134" spans="1:2" x14ac:dyDescent="0.2">
      <c r="A9134" s="2" t="s">
        <v>6320</v>
      </c>
      <c r="B9134" s="2" t="s">
        <v>28995</v>
      </c>
    </row>
    <row r="9135" spans="1:2" x14ac:dyDescent="0.2">
      <c r="A9135" s="2" t="s">
        <v>6321</v>
      </c>
      <c r="B9135" s="2" t="s">
        <v>28996</v>
      </c>
    </row>
    <row r="9136" spans="1:2" x14ac:dyDescent="0.2">
      <c r="A9136" s="2" t="s">
        <v>6322</v>
      </c>
      <c r="B9136" s="2" t="s">
        <v>28997</v>
      </c>
    </row>
    <row r="9137" spans="1:2" x14ac:dyDescent="0.2">
      <c r="A9137" s="2" t="s">
        <v>6323</v>
      </c>
      <c r="B9137" s="2" t="s">
        <v>21555</v>
      </c>
    </row>
    <row r="9138" spans="1:2" x14ac:dyDescent="0.2">
      <c r="A9138" s="2" t="s">
        <v>6324</v>
      </c>
      <c r="B9138" s="2" t="s">
        <v>21850</v>
      </c>
    </row>
    <row r="9139" spans="1:2" x14ac:dyDescent="0.2">
      <c r="A9139" s="2" t="s">
        <v>6325</v>
      </c>
      <c r="B9139" s="2" t="s">
        <v>28998</v>
      </c>
    </row>
    <row r="9140" spans="1:2" x14ac:dyDescent="0.2">
      <c r="A9140" s="2" t="s">
        <v>6326</v>
      </c>
      <c r="B9140" s="2" t="s">
        <v>28999</v>
      </c>
    </row>
    <row r="9141" spans="1:2" x14ac:dyDescent="0.2">
      <c r="A9141" s="2" t="s">
        <v>6327</v>
      </c>
      <c r="B9141" s="2" t="s">
        <v>29000</v>
      </c>
    </row>
    <row r="9142" spans="1:2" x14ac:dyDescent="0.2">
      <c r="A9142" s="2" t="s">
        <v>6328</v>
      </c>
      <c r="B9142" s="2" t="s">
        <v>29001</v>
      </c>
    </row>
    <row r="9143" spans="1:2" x14ac:dyDescent="0.2">
      <c r="A9143" s="2" t="s">
        <v>6329</v>
      </c>
      <c r="B9143" s="2" t="s">
        <v>29002</v>
      </c>
    </row>
    <row r="9144" spans="1:2" x14ac:dyDescent="0.2">
      <c r="A9144" s="2" t="s">
        <v>6330</v>
      </c>
      <c r="B9144" s="2" t="s">
        <v>29003</v>
      </c>
    </row>
    <row r="9145" spans="1:2" x14ac:dyDescent="0.2">
      <c r="A9145" s="2" t="s">
        <v>6331</v>
      </c>
      <c r="B9145" s="2" t="s">
        <v>23908</v>
      </c>
    </row>
    <row r="9146" spans="1:2" x14ac:dyDescent="0.2">
      <c r="A9146" s="2" t="s">
        <v>6332</v>
      </c>
      <c r="B9146" s="2" t="s">
        <v>29004</v>
      </c>
    </row>
    <row r="9147" spans="1:2" x14ac:dyDescent="0.2">
      <c r="A9147" s="2" t="s">
        <v>6333</v>
      </c>
      <c r="B9147" s="2" t="s">
        <v>20881</v>
      </c>
    </row>
    <row r="9148" spans="1:2" x14ac:dyDescent="0.2">
      <c r="A9148" s="2" t="s">
        <v>6334</v>
      </c>
      <c r="B9148" s="2" t="s">
        <v>20881</v>
      </c>
    </row>
    <row r="9149" spans="1:2" x14ac:dyDescent="0.2">
      <c r="A9149" s="2" t="s">
        <v>6335</v>
      </c>
      <c r="B9149" s="2" t="s">
        <v>29005</v>
      </c>
    </row>
    <row r="9150" spans="1:2" x14ac:dyDescent="0.2">
      <c r="A9150" s="2" t="s">
        <v>6336</v>
      </c>
      <c r="B9150" s="2" t="s">
        <v>29006</v>
      </c>
    </row>
    <row r="9151" spans="1:2" x14ac:dyDescent="0.2">
      <c r="A9151" s="2" t="s">
        <v>6337</v>
      </c>
      <c r="B9151" s="2" t="s">
        <v>29007</v>
      </c>
    </row>
    <row r="9152" spans="1:2" x14ac:dyDescent="0.2">
      <c r="A9152" s="2" t="s">
        <v>6338</v>
      </c>
      <c r="B9152" s="2" t="s">
        <v>29008</v>
      </c>
    </row>
    <row r="9153" spans="1:2" x14ac:dyDescent="0.2">
      <c r="A9153" s="2" t="s">
        <v>6339</v>
      </c>
      <c r="B9153" s="2" t="s">
        <v>29009</v>
      </c>
    </row>
    <row r="9154" spans="1:2" x14ac:dyDescent="0.2">
      <c r="A9154" s="2" t="s">
        <v>6340</v>
      </c>
      <c r="B9154" s="2" t="s">
        <v>29010</v>
      </c>
    </row>
    <row r="9155" spans="1:2" x14ac:dyDescent="0.2">
      <c r="A9155" s="2" t="s">
        <v>6341</v>
      </c>
      <c r="B9155" s="2" t="s">
        <v>29011</v>
      </c>
    </row>
    <row r="9156" spans="1:2" x14ac:dyDescent="0.2">
      <c r="A9156" s="2" t="s">
        <v>6342</v>
      </c>
      <c r="B9156" s="2" t="s">
        <v>19458</v>
      </c>
    </row>
    <row r="9157" spans="1:2" x14ac:dyDescent="0.2">
      <c r="A9157" s="2" t="s">
        <v>29012</v>
      </c>
      <c r="B9157" s="2" t="s">
        <v>29013</v>
      </c>
    </row>
    <row r="9158" spans="1:2" x14ac:dyDescent="0.2">
      <c r="A9158" s="2" t="s">
        <v>29014</v>
      </c>
      <c r="B9158" s="2" t="s">
        <v>29015</v>
      </c>
    </row>
    <row r="9159" spans="1:2" x14ac:dyDescent="0.2">
      <c r="A9159" s="2" t="s">
        <v>29016</v>
      </c>
      <c r="B9159" s="2" t="s">
        <v>29017</v>
      </c>
    </row>
    <row r="9160" spans="1:2" x14ac:dyDescent="0.2">
      <c r="A9160" s="2" t="s">
        <v>29018</v>
      </c>
      <c r="B9160" s="2" t="s">
        <v>29019</v>
      </c>
    </row>
    <row r="9161" spans="1:2" x14ac:dyDescent="0.2">
      <c r="A9161" s="2" t="s">
        <v>29020</v>
      </c>
      <c r="B9161" s="2" t="s">
        <v>29021</v>
      </c>
    </row>
    <row r="9162" spans="1:2" x14ac:dyDescent="0.2">
      <c r="A9162" s="2" t="s">
        <v>29022</v>
      </c>
      <c r="B9162" s="2" t="s">
        <v>29023</v>
      </c>
    </row>
    <row r="9163" spans="1:2" x14ac:dyDescent="0.2">
      <c r="A9163" s="2" t="s">
        <v>29024</v>
      </c>
      <c r="B9163" s="2" t="s">
        <v>29025</v>
      </c>
    </row>
    <row r="9164" spans="1:2" x14ac:dyDescent="0.2">
      <c r="A9164" s="2" t="s">
        <v>29026</v>
      </c>
      <c r="B9164" s="2" t="s">
        <v>29027</v>
      </c>
    </row>
    <row r="9165" spans="1:2" x14ac:dyDescent="0.2">
      <c r="A9165" s="2" t="s">
        <v>29028</v>
      </c>
      <c r="B9165" s="2" t="s">
        <v>29029</v>
      </c>
    </row>
    <row r="9166" spans="1:2" x14ac:dyDescent="0.2">
      <c r="A9166" s="2" t="s">
        <v>29030</v>
      </c>
      <c r="B9166" s="2" t="s">
        <v>18821</v>
      </c>
    </row>
    <row r="9167" spans="1:2" x14ac:dyDescent="0.2">
      <c r="A9167" s="2" t="s">
        <v>6343</v>
      </c>
      <c r="B9167" s="2" t="s">
        <v>18620</v>
      </c>
    </row>
    <row r="9168" spans="1:2" x14ac:dyDescent="0.2">
      <c r="A9168" s="2" t="s">
        <v>6344</v>
      </c>
      <c r="B9168" s="2" t="s">
        <v>18620</v>
      </c>
    </row>
    <row r="9169" spans="1:2" x14ac:dyDescent="0.2">
      <c r="A9169" s="2" t="s">
        <v>6345</v>
      </c>
      <c r="B9169" s="2" t="s">
        <v>29031</v>
      </c>
    </row>
    <row r="9170" spans="1:2" x14ac:dyDescent="0.2">
      <c r="A9170" s="2" t="s">
        <v>6346</v>
      </c>
      <c r="B9170" s="2" t="s">
        <v>19539</v>
      </c>
    </row>
    <row r="9171" spans="1:2" x14ac:dyDescent="0.2">
      <c r="A9171" s="2" t="s">
        <v>6347</v>
      </c>
      <c r="B9171" s="2" t="s">
        <v>19539</v>
      </c>
    </row>
    <row r="9172" spans="1:2" x14ac:dyDescent="0.2">
      <c r="A9172" s="2" t="s">
        <v>6348</v>
      </c>
      <c r="B9172" s="2" t="s">
        <v>29032</v>
      </c>
    </row>
    <row r="9173" spans="1:2" x14ac:dyDescent="0.2">
      <c r="A9173" s="2" t="s">
        <v>6349</v>
      </c>
      <c r="B9173" s="2" t="s">
        <v>29033</v>
      </c>
    </row>
    <row r="9174" spans="1:2" x14ac:dyDescent="0.2">
      <c r="A9174" s="2" t="s">
        <v>6350</v>
      </c>
      <c r="B9174" s="2" t="s">
        <v>21833</v>
      </c>
    </row>
    <row r="9175" spans="1:2" x14ac:dyDescent="0.2">
      <c r="A9175" s="2" t="s">
        <v>6351</v>
      </c>
      <c r="B9175" s="2" t="s">
        <v>29034</v>
      </c>
    </row>
    <row r="9176" spans="1:2" x14ac:dyDescent="0.2">
      <c r="A9176" s="2" t="s">
        <v>6352</v>
      </c>
      <c r="B9176" s="2" t="s">
        <v>29035</v>
      </c>
    </row>
    <row r="9177" spans="1:2" x14ac:dyDescent="0.2">
      <c r="A9177" s="2" t="s">
        <v>6353</v>
      </c>
      <c r="B9177" s="2" t="s">
        <v>29036</v>
      </c>
    </row>
    <row r="9178" spans="1:2" x14ac:dyDescent="0.2">
      <c r="A9178" s="2" t="s">
        <v>6354</v>
      </c>
      <c r="B9178" s="2" t="s">
        <v>29037</v>
      </c>
    </row>
    <row r="9179" spans="1:2" x14ac:dyDescent="0.2">
      <c r="A9179" s="2" t="s">
        <v>6355</v>
      </c>
      <c r="B9179" s="2" t="s">
        <v>29038</v>
      </c>
    </row>
    <row r="9180" spans="1:2" x14ac:dyDescent="0.2">
      <c r="A9180" s="2" t="s">
        <v>6356</v>
      </c>
      <c r="B9180" s="2" t="s">
        <v>18327</v>
      </c>
    </row>
    <row r="9181" spans="1:2" x14ac:dyDescent="0.2">
      <c r="A9181" s="2" t="s">
        <v>6357</v>
      </c>
      <c r="B9181" s="2" t="s">
        <v>24269</v>
      </c>
    </row>
    <row r="9182" spans="1:2" x14ac:dyDescent="0.2">
      <c r="A9182" s="2" t="s">
        <v>6358</v>
      </c>
      <c r="B9182" s="2" t="s">
        <v>29039</v>
      </c>
    </row>
    <row r="9183" spans="1:2" x14ac:dyDescent="0.2">
      <c r="A9183" s="2" t="s">
        <v>6359</v>
      </c>
      <c r="B9183" s="2" t="s">
        <v>29040</v>
      </c>
    </row>
    <row r="9184" spans="1:2" x14ac:dyDescent="0.2">
      <c r="A9184" s="2" t="s">
        <v>6360</v>
      </c>
      <c r="B9184" s="2" t="s">
        <v>29041</v>
      </c>
    </row>
    <row r="9185" spans="1:2" x14ac:dyDescent="0.2">
      <c r="A9185" s="2" t="s">
        <v>6361</v>
      </c>
      <c r="B9185" s="2" t="s">
        <v>29042</v>
      </c>
    </row>
    <row r="9186" spans="1:2" x14ac:dyDescent="0.2">
      <c r="A9186" s="2" t="s">
        <v>6362</v>
      </c>
      <c r="B9186" s="2" t="s">
        <v>29043</v>
      </c>
    </row>
    <row r="9187" spans="1:2" x14ac:dyDescent="0.2">
      <c r="A9187" s="2" t="s">
        <v>6363</v>
      </c>
      <c r="B9187" s="2" t="s">
        <v>29044</v>
      </c>
    </row>
    <row r="9188" spans="1:2" x14ac:dyDescent="0.2">
      <c r="A9188" s="2" t="s">
        <v>6364</v>
      </c>
      <c r="B9188" s="2" t="s">
        <v>29045</v>
      </c>
    </row>
    <row r="9189" spans="1:2" x14ac:dyDescent="0.2">
      <c r="A9189" s="2" t="s">
        <v>29046</v>
      </c>
      <c r="B9189" s="2" t="s">
        <v>18721</v>
      </c>
    </row>
    <row r="9190" spans="1:2" x14ac:dyDescent="0.2">
      <c r="A9190" s="2" t="s">
        <v>29047</v>
      </c>
      <c r="B9190" s="2" t="s">
        <v>22473</v>
      </c>
    </row>
    <row r="9191" spans="1:2" x14ac:dyDescent="0.2">
      <c r="A9191" s="2" t="s">
        <v>29048</v>
      </c>
      <c r="B9191" s="2" t="s">
        <v>29049</v>
      </c>
    </row>
    <row r="9192" spans="1:2" x14ac:dyDescent="0.2">
      <c r="A9192" s="2" t="s">
        <v>29050</v>
      </c>
      <c r="B9192" s="2" t="s">
        <v>19208</v>
      </c>
    </row>
    <row r="9193" spans="1:2" x14ac:dyDescent="0.2">
      <c r="A9193" s="2" t="s">
        <v>29051</v>
      </c>
      <c r="B9193" s="2" t="s">
        <v>19208</v>
      </c>
    </row>
    <row r="9194" spans="1:2" x14ac:dyDescent="0.2">
      <c r="A9194" s="2" t="s">
        <v>29052</v>
      </c>
      <c r="B9194" s="2" t="s">
        <v>29053</v>
      </c>
    </row>
    <row r="9195" spans="1:2" x14ac:dyDescent="0.2">
      <c r="A9195" s="2" t="s">
        <v>29054</v>
      </c>
      <c r="B9195" s="2" t="s">
        <v>29055</v>
      </c>
    </row>
    <row r="9196" spans="1:2" x14ac:dyDescent="0.2">
      <c r="A9196" s="2" t="s">
        <v>29056</v>
      </c>
      <c r="B9196" s="2" t="s">
        <v>29057</v>
      </c>
    </row>
    <row r="9197" spans="1:2" x14ac:dyDescent="0.2">
      <c r="A9197" s="2" t="s">
        <v>29058</v>
      </c>
      <c r="B9197" s="2" t="s">
        <v>29059</v>
      </c>
    </row>
    <row r="9198" spans="1:2" x14ac:dyDescent="0.2">
      <c r="A9198" s="2" t="s">
        <v>29060</v>
      </c>
      <c r="B9198" s="2" t="s">
        <v>29061</v>
      </c>
    </row>
    <row r="9199" spans="1:2" x14ac:dyDescent="0.2">
      <c r="A9199" s="2" t="s">
        <v>6365</v>
      </c>
      <c r="B9199" s="2" t="s">
        <v>29062</v>
      </c>
    </row>
    <row r="9200" spans="1:2" x14ac:dyDescent="0.2">
      <c r="A9200" s="2" t="s">
        <v>6366</v>
      </c>
      <c r="B9200" s="2" t="s">
        <v>29063</v>
      </c>
    </row>
    <row r="9201" spans="1:2" x14ac:dyDescent="0.2">
      <c r="A9201" s="2" t="s">
        <v>6367</v>
      </c>
      <c r="B9201" s="2" t="s">
        <v>29064</v>
      </c>
    </row>
    <row r="9202" spans="1:2" x14ac:dyDescent="0.2">
      <c r="A9202" s="2" t="s">
        <v>6368</v>
      </c>
      <c r="B9202" s="2" t="s">
        <v>29065</v>
      </c>
    </row>
    <row r="9203" spans="1:2" x14ac:dyDescent="0.2">
      <c r="A9203" s="2" t="s">
        <v>6369</v>
      </c>
      <c r="B9203" s="2" t="s">
        <v>29066</v>
      </c>
    </row>
    <row r="9204" spans="1:2" x14ac:dyDescent="0.2">
      <c r="A9204" s="2" t="s">
        <v>6370</v>
      </c>
      <c r="B9204" s="2" t="s">
        <v>29067</v>
      </c>
    </row>
    <row r="9205" spans="1:2" x14ac:dyDescent="0.2">
      <c r="A9205" s="2" t="s">
        <v>29068</v>
      </c>
      <c r="B9205" s="2" t="s">
        <v>29069</v>
      </c>
    </row>
    <row r="9206" spans="1:2" x14ac:dyDescent="0.2">
      <c r="A9206" s="2" t="s">
        <v>29070</v>
      </c>
      <c r="B9206" s="2" t="s">
        <v>29071</v>
      </c>
    </row>
    <row r="9207" spans="1:2" x14ac:dyDescent="0.2">
      <c r="A9207" s="2" t="s">
        <v>29072</v>
      </c>
      <c r="B9207" s="2" t="s">
        <v>29073</v>
      </c>
    </row>
    <row r="9208" spans="1:2" x14ac:dyDescent="0.2">
      <c r="A9208" s="2" t="s">
        <v>29074</v>
      </c>
      <c r="B9208" s="2" t="s">
        <v>18620</v>
      </c>
    </row>
    <row r="9209" spans="1:2" x14ac:dyDescent="0.2">
      <c r="A9209" s="2" t="s">
        <v>29075</v>
      </c>
      <c r="B9209" s="2" t="s">
        <v>18620</v>
      </c>
    </row>
    <row r="9210" spans="1:2" x14ac:dyDescent="0.2">
      <c r="A9210" s="2" t="s">
        <v>29076</v>
      </c>
      <c r="B9210" s="2" t="s">
        <v>29077</v>
      </c>
    </row>
    <row r="9211" spans="1:2" x14ac:dyDescent="0.2">
      <c r="A9211" s="2" t="s">
        <v>29078</v>
      </c>
      <c r="B9211" s="2" t="s">
        <v>29079</v>
      </c>
    </row>
    <row r="9212" spans="1:2" x14ac:dyDescent="0.2">
      <c r="A9212" s="2" t="s">
        <v>29080</v>
      </c>
      <c r="B9212" s="2" t="s">
        <v>22702</v>
      </c>
    </row>
    <row r="9213" spans="1:2" x14ac:dyDescent="0.2">
      <c r="A9213" s="2" t="s">
        <v>29081</v>
      </c>
      <c r="B9213" s="2" t="s">
        <v>29082</v>
      </c>
    </row>
    <row r="9214" spans="1:2" x14ac:dyDescent="0.2">
      <c r="A9214" s="2" t="s">
        <v>29083</v>
      </c>
      <c r="B9214" s="2" t="s">
        <v>18327</v>
      </c>
    </row>
    <row r="9215" spans="1:2" x14ac:dyDescent="0.2">
      <c r="A9215" s="2" t="s">
        <v>6371</v>
      </c>
      <c r="B9215" s="2" t="s">
        <v>29084</v>
      </c>
    </row>
    <row r="9216" spans="1:2" x14ac:dyDescent="0.2">
      <c r="A9216" s="2" t="s">
        <v>6372</v>
      </c>
      <c r="B9216" s="2" t="s">
        <v>29085</v>
      </c>
    </row>
    <row r="9217" spans="1:2" x14ac:dyDescent="0.2">
      <c r="A9217" s="2" t="s">
        <v>6373</v>
      </c>
      <c r="B9217" s="2" t="s">
        <v>29086</v>
      </c>
    </row>
    <row r="9218" spans="1:2" x14ac:dyDescent="0.2">
      <c r="A9218" s="2" t="s">
        <v>6374</v>
      </c>
      <c r="B9218" s="2" t="s">
        <v>25445</v>
      </c>
    </row>
    <row r="9219" spans="1:2" x14ac:dyDescent="0.2">
      <c r="A9219" s="2" t="s">
        <v>6375</v>
      </c>
      <c r="B9219" s="2" t="s">
        <v>21555</v>
      </c>
    </row>
    <row r="9220" spans="1:2" x14ac:dyDescent="0.2">
      <c r="A9220" s="2" t="s">
        <v>6376</v>
      </c>
      <c r="B9220" s="2" t="s">
        <v>29087</v>
      </c>
    </row>
    <row r="9221" spans="1:2" x14ac:dyDescent="0.2">
      <c r="A9221" s="2" t="s">
        <v>29088</v>
      </c>
      <c r="B9221" s="2" t="s">
        <v>29089</v>
      </c>
    </row>
    <row r="9222" spans="1:2" x14ac:dyDescent="0.2">
      <c r="A9222" s="2" t="s">
        <v>29090</v>
      </c>
      <c r="B9222" s="2" t="s">
        <v>29091</v>
      </c>
    </row>
    <row r="9223" spans="1:2" x14ac:dyDescent="0.2">
      <c r="A9223" s="2" t="s">
        <v>29092</v>
      </c>
      <c r="B9223" s="2" t="s">
        <v>29093</v>
      </c>
    </row>
    <row r="9224" spans="1:2" x14ac:dyDescent="0.2">
      <c r="A9224" s="2" t="s">
        <v>29094</v>
      </c>
      <c r="B9224" s="2" t="s">
        <v>29095</v>
      </c>
    </row>
    <row r="9225" spans="1:2" x14ac:dyDescent="0.2">
      <c r="A9225" s="2" t="s">
        <v>29096</v>
      </c>
      <c r="B9225" s="2" t="s">
        <v>29097</v>
      </c>
    </row>
    <row r="9226" spans="1:2" x14ac:dyDescent="0.2">
      <c r="A9226" s="2" t="s">
        <v>29098</v>
      </c>
      <c r="B9226" s="2" t="s">
        <v>29099</v>
      </c>
    </row>
    <row r="9227" spans="1:2" x14ac:dyDescent="0.2">
      <c r="A9227" s="2" t="s">
        <v>29100</v>
      </c>
      <c r="B9227" s="2" t="s">
        <v>29101</v>
      </c>
    </row>
    <row r="9228" spans="1:2" x14ac:dyDescent="0.2">
      <c r="A9228" s="2" t="s">
        <v>29102</v>
      </c>
      <c r="B9228" s="2" t="s">
        <v>29103</v>
      </c>
    </row>
    <row r="9229" spans="1:2" x14ac:dyDescent="0.2">
      <c r="A9229" s="2" t="s">
        <v>29104</v>
      </c>
      <c r="B9229" s="2" t="s">
        <v>29105</v>
      </c>
    </row>
    <row r="9230" spans="1:2" x14ac:dyDescent="0.2">
      <c r="A9230" s="2" t="s">
        <v>29106</v>
      </c>
      <c r="B9230" s="2" t="s">
        <v>29107</v>
      </c>
    </row>
    <row r="9231" spans="1:2" x14ac:dyDescent="0.2">
      <c r="A9231" s="2" t="s">
        <v>6377</v>
      </c>
      <c r="B9231" s="2" t="s">
        <v>29108</v>
      </c>
    </row>
    <row r="9232" spans="1:2" x14ac:dyDescent="0.2">
      <c r="A9232" s="2" t="s">
        <v>6378</v>
      </c>
      <c r="B9232" s="2" t="s">
        <v>24734</v>
      </c>
    </row>
    <row r="9233" spans="1:2" x14ac:dyDescent="0.2">
      <c r="A9233" s="2" t="s">
        <v>6379</v>
      </c>
      <c r="B9233" s="2" t="s">
        <v>24734</v>
      </c>
    </row>
    <row r="9234" spans="1:2" x14ac:dyDescent="0.2">
      <c r="A9234" s="2" t="s">
        <v>6380</v>
      </c>
      <c r="B9234" s="2" t="s">
        <v>29109</v>
      </c>
    </row>
    <row r="9235" spans="1:2" x14ac:dyDescent="0.2">
      <c r="A9235" s="2" t="s">
        <v>6381</v>
      </c>
      <c r="B9235" s="2" t="s">
        <v>29110</v>
      </c>
    </row>
    <row r="9236" spans="1:2" x14ac:dyDescent="0.2">
      <c r="A9236" s="2" t="s">
        <v>29111</v>
      </c>
      <c r="B9236" s="2" t="s">
        <v>29112</v>
      </c>
    </row>
    <row r="9237" spans="1:2" x14ac:dyDescent="0.2">
      <c r="A9237" s="2" t="s">
        <v>29113</v>
      </c>
      <c r="B9237" s="2" t="s">
        <v>29114</v>
      </c>
    </row>
    <row r="9238" spans="1:2" x14ac:dyDescent="0.2">
      <c r="A9238" s="2" t="s">
        <v>29115</v>
      </c>
      <c r="B9238" s="2" t="s">
        <v>29116</v>
      </c>
    </row>
    <row r="9239" spans="1:2" x14ac:dyDescent="0.2">
      <c r="A9239" s="2" t="s">
        <v>29117</v>
      </c>
      <c r="B9239" s="2" t="s">
        <v>19159</v>
      </c>
    </row>
    <row r="9240" spans="1:2" x14ac:dyDescent="0.2">
      <c r="A9240" s="2" t="s">
        <v>29118</v>
      </c>
      <c r="B9240" s="2" t="s">
        <v>29119</v>
      </c>
    </row>
    <row r="9241" spans="1:2" x14ac:dyDescent="0.2">
      <c r="A9241" s="2" t="s">
        <v>29120</v>
      </c>
      <c r="B9241" s="2" t="s">
        <v>29121</v>
      </c>
    </row>
    <row r="9242" spans="1:2" x14ac:dyDescent="0.2">
      <c r="A9242" s="2" t="s">
        <v>29122</v>
      </c>
      <c r="B9242" s="2" t="s">
        <v>19458</v>
      </c>
    </row>
    <row r="9243" spans="1:2" x14ac:dyDescent="0.2">
      <c r="A9243" s="2" t="s">
        <v>29123</v>
      </c>
      <c r="B9243" s="2" t="s">
        <v>29124</v>
      </c>
    </row>
    <row r="9244" spans="1:2" x14ac:dyDescent="0.2">
      <c r="A9244" s="2" t="s">
        <v>29125</v>
      </c>
      <c r="B9244" s="2" t="s">
        <v>18374</v>
      </c>
    </row>
    <row r="9245" spans="1:2" x14ac:dyDescent="0.2">
      <c r="A9245" s="2" t="s">
        <v>29126</v>
      </c>
      <c r="B9245" s="2" t="s">
        <v>29127</v>
      </c>
    </row>
    <row r="9246" spans="1:2" x14ac:dyDescent="0.2">
      <c r="A9246" s="2" t="s">
        <v>6382</v>
      </c>
      <c r="B9246" s="2" t="s">
        <v>29128</v>
      </c>
    </row>
    <row r="9247" spans="1:2" x14ac:dyDescent="0.2">
      <c r="A9247" s="2" t="s">
        <v>6383</v>
      </c>
      <c r="B9247" s="2" t="s">
        <v>29129</v>
      </c>
    </row>
    <row r="9248" spans="1:2" x14ac:dyDescent="0.2">
      <c r="A9248" s="2" t="s">
        <v>6384</v>
      </c>
      <c r="B9248" s="2" t="s">
        <v>29130</v>
      </c>
    </row>
    <row r="9249" spans="1:2" x14ac:dyDescent="0.2">
      <c r="A9249" s="2" t="s">
        <v>6385</v>
      </c>
      <c r="B9249" s="2" t="s">
        <v>29131</v>
      </c>
    </row>
    <row r="9250" spans="1:2" x14ac:dyDescent="0.2">
      <c r="A9250" s="2" t="s">
        <v>6386</v>
      </c>
      <c r="B9250" s="2" t="s">
        <v>29132</v>
      </c>
    </row>
    <row r="9251" spans="1:2" x14ac:dyDescent="0.2">
      <c r="A9251" s="2" t="s">
        <v>29133</v>
      </c>
      <c r="B9251" s="2" t="s">
        <v>29134</v>
      </c>
    </row>
    <row r="9252" spans="1:2" x14ac:dyDescent="0.2">
      <c r="A9252" s="2" t="s">
        <v>29135</v>
      </c>
      <c r="B9252" s="2" t="s">
        <v>29136</v>
      </c>
    </row>
    <row r="9253" spans="1:2" x14ac:dyDescent="0.2">
      <c r="A9253" s="2" t="s">
        <v>29137</v>
      </c>
      <c r="B9253" s="2" t="s">
        <v>29138</v>
      </c>
    </row>
    <row r="9254" spans="1:2" x14ac:dyDescent="0.2">
      <c r="A9254" s="2" t="s">
        <v>29139</v>
      </c>
      <c r="B9254" s="2" t="s">
        <v>18721</v>
      </c>
    </row>
    <row r="9255" spans="1:2" x14ac:dyDescent="0.2">
      <c r="A9255" s="2" t="s">
        <v>29140</v>
      </c>
      <c r="B9255" s="2" t="s">
        <v>21555</v>
      </c>
    </row>
    <row r="9256" spans="1:2" x14ac:dyDescent="0.2">
      <c r="A9256" s="2" t="s">
        <v>29141</v>
      </c>
      <c r="B9256" s="2" t="s">
        <v>18640</v>
      </c>
    </row>
    <row r="9257" spans="1:2" x14ac:dyDescent="0.2">
      <c r="A9257" s="2" t="s">
        <v>29142</v>
      </c>
      <c r="B9257" s="2" t="s">
        <v>29143</v>
      </c>
    </row>
    <row r="9258" spans="1:2" x14ac:dyDescent="0.2">
      <c r="A9258" s="2" t="s">
        <v>29144</v>
      </c>
      <c r="B9258" s="2" t="s">
        <v>29145</v>
      </c>
    </row>
    <row r="9259" spans="1:2" x14ac:dyDescent="0.2">
      <c r="A9259" s="2" t="s">
        <v>29146</v>
      </c>
      <c r="B9259" s="2" t="s">
        <v>29147</v>
      </c>
    </row>
    <row r="9260" spans="1:2" x14ac:dyDescent="0.2">
      <c r="A9260" s="2" t="s">
        <v>29148</v>
      </c>
      <c r="B9260" s="2" t="s">
        <v>29149</v>
      </c>
    </row>
    <row r="9261" spans="1:2" x14ac:dyDescent="0.2">
      <c r="A9261" s="2" t="s">
        <v>6387</v>
      </c>
      <c r="B9261" s="2" t="s">
        <v>29150</v>
      </c>
    </row>
    <row r="9262" spans="1:2" x14ac:dyDescent="0.2">
      <c r="A9262" s="2" t="s">
        <v>6388</v>
      </c>
      <c r="B9262" s="2" t="s">
        <v>29151</v>
      </c>
    </row>
    <row r="9263" spans="1:2" x14ac:dyDescent="0.2">
      <c r="A9263" s="2" t="s">
        <v>6389</v>
      </c>
      <c r="B9263" s="2" t="s">
        <v>29152</v>
      </c>
    </row>
    <row r="9264" spans="1:2" x14ac:dyDescent="0.2">
      <c r="A9264" s="2" t="s">
        <v>6390</v>
      </c>
      <c r="B9264" s="2" t="s">
        <v>29153</v>
      </c>
    </row>
    <row r="9265" spans="1:2" x14ac:dyDescent="0.2">
      <c r="A9265" s="2" t="s">
        <v>6391</v>
      </c>
      <c r="B9265" s="2" t="s">
        <v>29154</v>
      </c>
    </row>
    <row r="9266" spans="1:2" x14ac:dyDescent="0.2">
      <c r="A9266" s="2" t="s">
        <v>6392</v>
      </c>
      <c r="B9266" s="2" t="s">
        <v>29155</v>
      </c>
    </row>
    <row r="9267" spans="1:2" x14ac:dyDescent="0.2">
      <c r="A9267" s="2" t="s">
        <v>29156</v>
      </c>
      <c r="B9267" s="2" t="s">
        <v>18620</v>
      </c>
    </row>
    <row r="9268" spans="1:2" x14ac:dyDescent="0.2">
      <c r="A9268" s="2" t="s">
        <v>29157</v>
      </c>
      <c r="B9268" s="2" t="s">
        <v>18620</v>
      </c>
    </row>
    <row r="9269" spans="1:2" x14ac:dyDescent="0.2">
      <c r="A9269" s="2" t="s">
        <v>29158</v>
      </c>
      <c r="B9269" s="2" t="s">
        <v>29159</v>
      </c>
    </row>
    <row r="9270" spans="1:2" x14ac:dyDescent="0.2">
      <c r="A9270" s="2" t="s">
        <v>29160</v>
      </c>
      <c r="B9270" s="2" t="s">
        <v>29161</v>
      </c>
    </row>
    <row r="9271" spans="1:2" x14ac:dyDescent="0.2">
      <c r="A9271" s="2" t="s">
        <v>29162</v>
      </c>
      <c r="B9271" s="2" t="s">
        <v>20881</v>
      </c>
    </row>
    <row r="9272" spans="1:2" x14ac:dyDescent="0.2">
      <c r="A9272" s="2" t="s">
        <v>29163</v>
      </c>
      <c r="B9272" s="2" t="s">
        <v>29164</v>
      </c>
    </row>
    <row r="9273" spans="1:2" x14ac:dyDescent="0.2">
      <c r="A9273" s="2" t="s">
        <v>29165</v>
      </c>
      <c r="B9273" s="2" t="s">
        <v>22452</v>
      </c>
    </row>
    <row r="9274" spans="1:2" x14ac:dyDescent="0.2">
      <c r="A9274" s="2" t="s">
        <v>29166</v>
      </c>
      <c r="B9274" s="2" t="s">
        <v>29167</v>
      </c>
    </row>
    <row r="9275" spans="1:2" x14ac:dyDescent="0.2">
      <c r="A9275" s="2" t="s">
        <v>29168</v>
      </c>
      <c r="B9275" s="2" t="s">
        <v>29169</v>
      </c>
    </row>
    <row r="9276" spans="1:2" x14ac:dyDescent="0.2">
      <c r="A9276" s="2" t="s">
        <v>6393</v>
      </c>
      <c r="B9276" s="2" t="s">
        <v>29170</v>
      </c>
    </row>
    <row r="9277" spans="1:2" x14ac:dyDescent="0.2">
      <c r="A9277" s="2" t="s">
        <v>6394</v>
      </c>
      <c r="B9277" s="2" t="s">
        <v>29171</v>
      </c>
    </row>
    <row r="9278" spans="1:2" x14ac:dyDescent="0.2">
      <c r="A9278" s="2" t="s">
        <v>6395</v>
      </c>
      <c r="B9278" s="2" t="s">
        <v>29172</v>
      </c>
    </row>
    <row r="9279" spans="1:2" x14ac:dyDescent="0.2">
      <c r="A9279" s="2" t="s">
        <v>6396</v>
      </c>
      <c r="B9279" s="2" t="s">
        <v>29173</v>
      </c>
    </row>
    <row r="9280" spans="1:2" x14ac:dyDescent="0.2">
      <c r="A9280" s="2" t="s">
        <v>6397</v>
      </c>
      <c r="B9280" s="2" t="s">
        <v>29174</v>
      </c>
    </row>
    <row r="9281" spans="1:2" x14ac:dyDescent="0.2">
      <c r="A9281" s="2" t="s">
        <v>6398</v>
      </c>
      <c r="B9281" s="2" t="s">
        <v>29175</v>
      </c>
    </row>
    <row r="9282" spans="1:2" x14ac:dyDescent="0.2">
      <c r="A9282" s="2" t="s">
        <v>29176</v>
      </c>
      <c r="B9282" s="2" t="s">
        <v>29177</v>
      </c>
    </row>
    <row r="9283" spans="1:2" x14ac:dyDescent="0.2">
      <c r="A9283" s="2" t="s">
        <v>29178</v>
      </c>
      <c r="B9283" s="2" t="s">
        <v>29179</v>
      </c>
    </row>
    <row r="9284" spans="1:2" x14ac:dyDescent="0.2">
      <c r="A9284" s="2" t="s">
        <v>29180</v>
      </c>
      <c r="B9284" s="2" t="s">
        <v>29181</v>
      </c>
    </row>
    <row r="9285" spans="1:2" x14ac:dyDescent="0.2">
      <c r="A9285" s="2" t="s">
        <v>29182</v>
      </c>
      <c r="B9285" s="2" t="s">
        <v>29183</v>
      </c>
    </row>
    <row r="9286" spans="1:2" x14ac:dyDescent="0.2">
      <c r="A9286" s="2" t="s">
        <v>29184</v>
      </c>
      <c r="B9286" s="2" t="s">
        <v>29185</v>
      </c>
    </row>
    <row r="9287" spans="1:2" x14ac:dyDescent="0.2">
      <c r="A9287" s="2" t="s">
        <v>29186</v>
      </c>
      <c r="B9287" s="2" t="s">
        <v>29187</v>
      </c>
    </row>
    <row r="9288" spans="1:2" x14ac:dyDescent="0.2">
      <c r="A9288" s="2" t="s">
        <v>29188</v>
      </c>
      <c r="B9288" s="2" t="s">
        <v>29189</v>
      </c>
    </row>
    <row r="9289" spans="1:2" x14ac:dyDescent="0.2">
      <c r="A9289" s="2" t="s">
        <v>29190</v>
      </c>
      <c r="B9289" s="2" t="s">
        <v>29191</v>
      </c>
    </row>
    <row r="9290" spans="1:2" x14ac:dyDescent="0.2">
      <c r="A9290" s="2" t="s">
        <v>29192</v>
      </c>
      <c r="B9290" s="2" t="s">
        <v>29193</v>
      </c>
    </row>
    <row r="9291" spans="1:2" x14ac:dyDescent="0.2">
      <c r="A9291" s="2" t="s">
        <v>29194</v>
      </c>
      <c r="B9291" s="2" t="s">
        <v>29195</v>
      </c>
    </row>
    <row r="9292" spans="1:2" x14ac:dyDescent="0.2">
      <c r="A9292" s="2" t="s">
        <v>6399</v>
      </c>
      <c r="B9292" s="2" t="s">
        <v>29196</v>
      </c>
    </row>
    <row r="9293" spans="1:2" x14ac:dyDescent="0.2">
      <c r="A9293" s="2" t="s">
        <v>6400</v>
      </c>
      <c r="B9293" s="2" t="s">
        <v>29197</v>
      </c>
    </row>
    <row r="9294" spans="1:2" x14ac:dyDescent="0.2">
      <c r="A9294" s="2" t="s">
        <v>6401</v>
      </c>
      <c r="B9294" s="2" t="s">
        <v>21995</v>
      </c>
    </row>
    <row r="9295" spans="1:2" x14ac:dyDescent="0.2">
      <c r="A9295" s="2" t="s">
        <v>6402</v>
      </c>
      <c r="B9295" s="2" t="s">
        <v>29198</v>
      </c>
    </row>
    <row r="9296" spans="1:2" x14ac:dyDescent="0.2">
      <c r="A9296" s="2" t="s">
        <v>6403</v>
      </c>
      <c r="B9296" s="2" t="s">
        <v>29199</v>
      </c>
    </row>
    <row r="9297" spans="1:2" x14ac:dyDescent="0.2">
      <c r="A9297" s="2" t="s">
        <v>6404</v>
      </c>
      <c r="B9297" s="2" t="s">
        <v>29200</v>
      </c>
    </row>
    <row r="9298" spans="1:2" x14ac:dyDescent="0.2">
      <c r="A9298" s="2" t="s">
        <v>29201</v>
      </c>
      <c r="B9298" s="2" t="s">
        <v>29202</v>
      </c>
    </row>
    <row r="9299" spans="1:2" x14ac:dyDescent="0.2">
      <c r="A9299" s="2" t="s">
        <v>29203</v>
      </c>
      <c r="B9299" s="2" t="s">
        <v>29204</v>
      </c>
    </row>
    <row r="9300" spans="1:2" x14ac:dyDescent="0.2">
      <c r="A9300" s="2" t="s">
        <v>29205</v>
      </c>
      <c r="B9300" s="2" t="s">
        <v>29206</v>
      </c>
    </row>
    <row r="9301" spans="1:2" x14ac:dyDescent="0.2">
      <c r="A9301" s="2" t="s">
        <v>29207</v>
      </c>
      <c r="B9301" s="2" t="s">
        <v>27520</v>
      </c>
    </row>
    <row r="9302" spans="1:2" x14ac:dyDescent="0.2">
      <c r="A9302" s="2" t="s">
        <v>29208</v>
      </c>
      <c r="B9302" s="2" t="s">
        <v>29209</v>
      </c>
    </row>
    <row r="9303" spans="1:2" x14ac:dyDescent="0.2">
      <c r="A9303" s="2" t="s">
        <v>29210</v>
      </c>
      <c r="B9303" s="2" t="s">
        <v>29211</v>
      </c>
    </row>
    <row r="9304" spans="1:2" x14ac:dyDescent="0.2">
      <c r="A9304" s="2" t="s">
        <v>29212</v>
      </c>
      <c r="B9304" s="2" t="s">
        <v>29213</v>
      </c>
    </row>
    <row r="9305" spans="1:2" x14ac:dyDescent="0.2">
      <c r="A9305" s="2" t="s">
        <v>29214</v>
      </c>
      <c r="B9305" s="2" t="s">
        <v>29215</v>
      </c>
    </row>
    <row r="9306" spans="1:2" x14ac:dyDescent="0.2">
      <c r="A9306" s="2" t="s">
        <v>29216</v>
      </c>
      <c r="B9306" s="2" t="s">
        <v>29217</v>
      </c>
    </row>
    <row r="9307" spans="1:2" x14ac:dyDescent="0.2">
      <c r="A9307" s="2" t="s">
        <v>29218</v>
      </c>
      <c r="B9307" s="2" t="s">
        <v>29219</v>
      </c>
    </row>
    <row r="9308" spans="1:2" x14ac:dyDescent="0.2">
      <c r="A9308" s="2" t="s">
        <v>6405</v>
      </c>
      <c r="B9308" s="2" t="s">
        <v>29220</v>
      </c>
    </row>
    <row r="9309" spans="1:2" x14ac:dyDescent="0.2">
      <c r="A9309" s="2" t="s">
        <v>6406</v>
      </c>
      <c r="B9309" s="2" t="s">
        <v>23071</v>
      </c>
    </row>
    <row r="9310" spans="1:2" x14ac:dyDescent="0.2">
      <c r="A9310" s="2" t="s">
        <v>6407</v>
      </c>
      <c r="B9310" s="2" t="s">
        <v>19208</v>
      </c>
    </row>
    <row r="9311" spans="1:2" x14ac:dyDescent="0.2">
      <c r="A9311" s="2" t="s">
        <v>6408</v>
      </c>
      <c r="B9311" s="2" t="s">
        <v>19208</v>
      </c>
    </row>
    <row r="9312" spans="1:2" x14ac:dyDescent="0.2">
      <c r="A9312" s="2" t="s">
        <v>6409</v>
      </c>
      <c r="B9312" s="2" t="s">
        <v>23427</v>
      </c>
    </row>
    <row r="9313" spans="1:2" x14ac:dyDescent="0.2">
      <c r="A9313" s="2" t="s">
        <v>6410</v>
      </c>
      <c r="B9313" s="2" t="s">
        <v>18721</v>
      </c>
    </row>
    <row r="9314" spans="1:2" x14ac:dyDescent="0.2">
      <c r="A9314" s="2" t="s">
        <v>29221</v>
      </c>
      <c r="B9314" s="2" t="s">
        <v>29222</v>
      </c>
    </row>
    <row r="9315" spans="1:2" x14ac:dyDescent="0.2">
      <c r="A9315" s="2" t="s">
        <v>29223</v>
      </c>
      <c r="B9315" s="2" t="s">
        <v>18843</v>
      </c>
    </row>
    <row r="9316" spans="1:2" x14ac:dyDescent="0.2">
      <c r="A9316" s="2" t="s">
        <v>29224</v>
      </c>
      <c r="B9316" s="2" t="s">
        <v>24374</v>
      </c>
    </row>
    <row r="9317" spans="1:2" x14ac:dyDescent="0.2">
      <c r="A9317" s="2" t="s">
        <v>29225</v>
      </c>
      <c r="B9317" s="2" t="s">
        <v>26946</v>
      </c>
    </row>
    <row r="9318" spans="1:2" x14ac:dyDescent="0.2">
      <c r="A9318" s="2" t="s">
        <v>29226</v>
      </c>
      <c r="B9318" s="2" t="s">
        <v>29227</v>
      </c>
    </row>
    <row r="9319" spans="1:2" x14ac:dyDescent="0.2">
      <c r="A9319" s="2" t="s">
        <v>29228</v>
      </c>
      <c r="B9319" s="2" t="s">
        <v>29229</v>
      </c>
    </row>
    <row r="9320" spans="1:2" x14ac:dyDescent="0.2">
      <c r="A9320" s="2" t="s">
        <v>29230</v>
      </c>
      <c r="B9320" s="2" t="s">
        <v>29231</v>
      </c>
    </row>
    <row r="9321" spans="1:2" x14ac:dyDescent="0.2">
      <c r="A9321" s="2" t="s">
        <v>29232</v>
      </c>
      <c r="B9321" s="2" t="s">
        <v>29233</v>
      </c>
    </row>
    <row r="9322" spans="1:2" x14ac:dyDescent="0.2">
      <c r="A9322" s="2" t="s">
        <v>29234</v>
      </c>
      <c r="B9322" s="2" t="s">
        <v>29235</v>
      </c>
    </row>
    <row r="9323" spans="1:2" x14ac:dyDescent="0.2">
      <c r="A9323" s="2" t="s">
        <v>29236</v>
      </c>
      <c r="B9323" s="2" t="s">
        <v>29237</v>
      </c>
    </row>
    <row r="9324" spans="1:2" x14ac:dyDescent="0.2">
      <c r="A9324" s="2" t="s">
        <v>6411</v>
      </c>
      <c r="B9324" s="2" t="s">
        <v>29238</v>
      </c>
    </row>
    <row r="9325" spans="1:2" x14ac:dyDescent="0.2">
      <c r="A9325" s="2" t="s">
        <v>6412</v>
      </c>
      <c r="B9325" s="2" t="s">
        <v>29239</v>
      </c>
    </row>
    <row r="9326" spans="1:2" x14ac:dyDescent="0.2">
      <c r="A9326" s="2" t="s">
        <v>6413</v>
      </c>
      <c r="B9326" s="2" t="s">
        <v>22211</v>
      </c>
    </row>
    <row r="9327" spans="1:2" x14ac:dyDescent="0.2">
      <c r="A9327" s="2" t="s">
        <v>6414</v>
      </c>
      <c r="B9327" s="2" t="s">
        <v>19627</v>
      </c>
    </row>
    <row r="9328" spans="1:2" x14ac:dyDescent="0.2">
      <c r="A9328" s="2" t="s">
        <v>6415</v>
      </c>
      <c r="B9328" s="2" t="s">
        <v>29240</v>
      </c>
    </row>
    <row r="9329" spans="1:2" x14ac:dyDescent="0.2">
      <c r="A9329" s="2" t="s">
        <v>6416</v>
      </c>
      <c r="B9329" s="2" t="s">
        <v>29241</v>
      </c>
    </row>
    <row r="9330" spans="1:2" x14ac:dyDescent="0.2">
      <c r="A9330" s="2" t="s">
        <v>29242</v>
      </c>
      <c r="B9330" s="2" t="s">
        <v>20881</v>
      </c>
    </row>
    <row r="9331" spans="1:2" x14ac:dyDescent="0.2">
      <c r="A9331" s="2" t="s">
        <v>29243</v>
      </c>
      <c r="B9331" s="2" t="s">
        <v>20881</v>
      </c>
    </row>
    <row r="9332" spans="1:2" x14ac:dyDescent="0.2">
      <c r="A9332" s="2" t="s">
        <v>29244</v>
      </c>
      <c r="B9332" s="2" t="s">
        <v>29245</v>
      </c>
    </row>
    <row r="9333" spans="1:2" x14ac:dyDescent="0.2">
      <c r="A9333" s="2" t="s">
        <v>29246</v>
      </c>
      <c r="B9333" s="2" t="s">
        <v>19539</v>
      </c>
    </row>
    <row r="9334" spans="1:2" x14ac:dyDescent="0.2">
      <c r="A9334" s="2" t="s">
        <v>29247</v>
      </c>
      <c r="B9334" s="2" t="s">
        <v>29248</v>
      </c>
    </row>
    <row r="9335" spans="1:2" x14ac:dyDescent="0.2">
      <c r="A9335" s="2" t="s">
        <v>29249</v>
      </c>
      <c r="B9335" s="2" t="s">
        <v>19539</v>
      </c>
    </row>
    <row r="9336" spans="1:2" x14ac:dyDescent="0.2">
      <c r="A9336" s="2" t="s">
        <v>29250</v>
      </c>
      <c r="B9336" s="2" t="s">
        <v>29251</v>
      </c>
    </row>
    <row r="9337" spans="1:2" x14ac:dyDescent="0.2">
      <c r="A9337" s="2" t="s">
        <v>29252</v>
      </c>
      <c r="B9337" s="2" t="s">
        <v>18620</v>
      </c>
    </row>
    <row r="9338" spans="1:2" x14ac:dyDescent="0.2">
      <c r="A9338" s="2" t="s">
        <v>29253</v>
      </c>
      <c r="B9338" s="2" t="s">
        <v>18620</v>
      </c>
    </row>
    <row r="9339" spans="1:2" x14ac:dyDescent="0.2">
      <c r="A9339" s="2" t="s">
        <v>29254</v>
      </c>
      <c r="B9339" s="2" t="s">
        <v>29255</v>
      </c>
    </row>
    <row r="9340" spans="1:2" x14ac:dyDescent="0.2">
      <c r="A9340" s="2" t="s">
        <v>6417</v>
      </c>
      <c r="B9340" s="2" t="s">
        <v>29256</v>
      </c>
    </row>
    <row r="9341" spans="1:2" x14ac:dyDescent="0.2">
      <c r="A9341" s="2" t="s">
        <v>6418</v>
      </c>
      <c r="B9341" s="2" t="s">
        <v>29257</v>
      </c>
    </row>
    <row r="9342" spans="1:2" x14ac:dyDescent="0.2">
      <c r="A9342" s="2" t="s">
        <v>6419</v>
      </c>
      <c r="B9342" s="2" t="s">
        <v>29258</v>
      </c>
    </row>
    <row r="9343" spans="1:2" x14ac:dyDescent="0.2">
      <c r="A9343" s="2" t="s">
        <v>6420</v>
      </c>
      <c r="B9343" s="2" t="s">
        <v>29259</v>
      </c>
    </row>
    <row r="9344" spans="1:2" x14ac:dyDescent="0.2">
      <c r="A9344" s="2" t="s">
        <v>6421</v>
      </c>
      <c r="B9344" s="2" t="s">
        <v>29260</v>
      </c>
    </row>
    <row r="9345" spans="1:2" x14ac:dyDescent="0.2">
      <c r="A9345" s="2" t="s">
        <v>6422</v>
      </c>
      <c r="B9345" s="2" t="s">
        <v>28140</v>
      </c>
    </row>
    <row r="9346" spans="1:2" x14ac:dyDescent="0.2">
      <c r="A9346" s="2" t="s">
        <v>6423</v>
      </c>
      <c r="B9346" s="2" t="s">
        <v>19539</v>
      </c>
    </row>
    <row r="9347" spans="1:2" x14ac:dyDescent="0.2">
      <c r="A9347" s="2" t="s">
        <v>6424</v>
      </c>
      <c r="B9347" s="2" t="s">
        <v>19539</v>
      </c>
    </row>
    <row r="9348" spans="1:2" x14ac:dyDescent="0.2">
      <c r="A9348" s="2" t="s">
        <v>6425</v>
      </c>
      <c r="B9348" s="2" t="s">
        <v>29261</v>
      </c>
    </row>
    <row r="9349" spans="1:2" x14ac:dyDescent="0.2">
      <c r="A9349" s="2" t="s">
        <v>6426</v>
      </c>
      <c r="B9349" s="2" t="s">
        <v>29262</v>
      </c>
    </row>
    <row r="9350" spans="1:2" x14ac:dyDescent="0.2">
      <c r="A9350" s="2" t="s">
        <v>6427</v>
      </c>
      <c r="B9350" s="2" t="s">
        <v>29263</v>
      </c>
    </row>
    <row r="9351" spans="1:2" x14ac:dyDescent="0.2">
      <c r="A9351" s="2" t="s">
        <v>6428</v>
      </c>
      <c r="B9351" s="2" t="s">
        <v>20721</v>
      </c>
    </row>
    <row r="9352" spans="1:2" x14ac:dyDescent="0.2">
      <c r="A9352" s="2" t="s">
        <v>6429</v>
      </c>
      <c r="B9352" s="2" t="s">
        <v>29264</v>
      </c>
    </row>
    <row r="9353" spans="1:2" x14ac:dyDescent="0.2">
      <c r="A9353" s="2" t="s">
        <v>6430</v>
      </c>
      <c r="B9353" s="2" t="s">
        <v>29265</v>
      </c>
    </row>
    <row r="9354" spans="1:2" x14ac:dyDescent="0.2">
      <c r="A9354" s="2" t="s">
        <v>6431</v>
      </c>
      <c r="B9354" s="2" t="s">
        <v>25404</v>
      </c>
    </row>
    <row r="9355" spans="1:2" x14ac:dyDescent="0.2">
      <c r="A9355" s="2" t="s">
        <v>6432</v>
      </c>
      <c r="B9355" s="2" t="s">
        <v>29266</v>
      </c>
    </row>
    <row r="9356" spans="1:2" x14ac:dyDescent="0.2">
      <c r="A9356" s="2" t="s">
        <v>6433</v>
      </c>
      <c r="B9356" s="2" t="s">
        <v>29267</v>
      </c>
    </row>
    <row r="9357" spans="1:2" x14ac:dyDescent="0.2">
      <c r="A9357" s="2" t="s">
        <v>6434</v>
      </c>
      <c r="B9357" s="2" t="s">
        <v>29268</v>
      </c>
    </row>
    <row r="9358" spans="1:2" x14ac:dyDescent="0.2">
      <c r="A9358" s="2" t="s">
        <v>6435</v>
      </c>
      <c r="B9358" s="2" t="s">
        <v>29269</v>
      </c>
    </row>
    <row r="9359" spans="1:2" x14ac:dyDescent="0.2">
      <c r="A9359" s="2" t="s">
        <v>6436</v>
      </c>
      <c r="B9359" s="2" t="s">
        <v>29270</v>
      </c>
    </row>
    <row r="9360" spans="1:2" x14ac:dyDescent="0.2">
      <c r="A9360" s="2" t="s">
        <v>6437</v>
      </c>
      <c r="B9360" s="2" t="s">
        <v>29271</v>
      </c>
    </row>
    <row r="9361" spans="1:2" x14ac:dyDescent="0.2">
      <c r="A9361" s="2" t="s">
        <v>6438</v>
      </c>
      <c r="B9361" s="2" t="s">
        <v>21142</v>
      </c>
    </row>
    <row r="9362" spans="1:2" x14ac:dyDescent="0.2">
      <c r="A9362" s="2" t="s">
        <v>6439</v>
      </c>
      <c r="B9362" s="2" t="s">
        <v>29272</v>
      </c>
    </row>
    <row r="9363" spans="1:2" x14ac:dyDescent="0.2">
      <c r="A9363" s="2" t="s">
        <v>6440</v>
      </c>
      <c r="B9363" s="2" t="s">
        <v>29273</v>
      </c>
    </row>
    <row r="9364" spans="1:2" x14ac:dyDescent="0.2">
      <c r="A9364" s="2" t="s">
        <v>6441</v>
      </c>
      <c r="B9364" s="2" t="s">
        <v>21421</v>
      </c>
    </row>
    <row r="9365" spans="1:2" x14ac:dyDescent="0.2">
      <c r="A9365" s="2" t="s">
        <v>6442</v>
      </c>
      <c r="B9365" s="2" t="s">
        <v>29274</v>
      </c>
    </row>
    <row r="9366" spans="1:2" x14ac:dyDescent="0.2">
      <c r="A9366" s="2" t="s">
        <v>6443</v>
      </c>
      <c r="B9366" s="2" t="s">
        <v>29275</v>
      </c>
    </row>
    <row r="9367" spans="1:2" x14ac:dyDescent="0.2">
      <c r="A9367" s="2" t="s">
        <v>6444</v>
      </c>
      <c r="B9367" s="2" t="s">
        <v>18721</v>
      </c>
    </row>
    <row r="9368" spans="1:2" x14ac:dyDescent="0.2">
      <c r="A9368" s="2" t="s">
        <v>6445</v>
      </c>
      <c r="B9368" s="2" t="s">
        <v>19867</v>
      </c>
    </row>
    <row r="9369" spans="1:2" x14ac:dyDescent="0.2">
      <c r="A9369" s="2" t="s">
        <v>6446</v>
      </c>
      <c r="B9369" s="2" t="s">
        <v>29276</v>
      </c>
    </row>
    <row r="9370" spans="1:2" x14ac:dyDescent="0.2">
      <c r="A9370" s="2" t="s">
        <v>6447</v>
      </c>
      <c r="B9370" s="2" t="s">
        <v>29277</v>
      </c>
    </row>
    <row r="9371" spans="1:2" x14ac:dyDescent="0.2">
      <c r="A9371" s="2" t="s">
        <v>6448</v>
      </c>
      <c r="B9371" s="2" t="s">
        <v>29278</v>
      </c>
    </row>
    <row r="9372" spans="1:2" x14ac:dyDescent="0.2">
      <c r="A9372" s="2" t="s">
        <v>6449</v>
      </c>
      <c r="B9372" s="2" t="s">
        <v>23908</v>
      </c>
    </row>
    <row r="9373" spans="1:2" x14ac:dyDescent="0.2">
      <c r="A9373" s="2" t="s">
        <v>6450</v>
      </c>
      <c r="B9373" s="2" t="s">
        <v>29279</v>
      </c>
    </row>
    <row r="9374" spans="1:2" x14ac:dyDescent="0.2">
      <c r="A9374" s="2" t="s">
        <v>6451</v>
      </c>
      <c r="B9374" s="2" t="s">
        <v>29280</v>
      </c>
    </row>
    <row r="9375" spans="1:2" x14ac:dyDescent="0.2">
      <c r="A9375" s="2" t="s">
        <v>6452</v>
      </c>
      <c r="B9375" s="2" t="s">
        <v>29281</v>
      </c>
    </row>
    <row r="9376" spans="1:2" x14ac:dyDescent="0.2">
      <c r="A9376" s="2" t="s">
        <v>6453</v>
      </c>
      <c r="B9376" s="2" t="s">
        <v>18635</v>
      </c>
    </row>
    <row r="9377" spans="1:2" x14ac:dyDescent="0.2">
      <c r="A9377" s="2" t="s">
        <v>6454</v>
      </c>
      <c r="B9377" s="2" t="s">
        <v>29282</v>
      </c>
    </row>
    <row r="9378" spans="1:2" x14ac:dyDescent="0.2">
      <c r="A9378" s="2" t="s">
        <v>6455</v>
      </c>
      <c r="B9378" s="2" t="s">
        <v>29283</v>
      </c>
    </row>
    <row r="9379" spans="1:2" x14ac:dyDescent="0.2">
      <c r="A9379" s="2" t="s">
        <v>6456</v>
      </c>
      <c r="B9379" s="2" t="s">
        <v>19539</v>
      </c>
    </row>
    <row r="9380" spans="1:2" x14ac:dyDescent="0.2">
      <c r="A9380" s="2" t="s">
        <v>6457</v>
      </c>
      <c r="B9380" s="2" t="s">
        <v>29284</v>
      </c>
    </row>
    <row r="9381" spans="1:2" x14ac:dyDescent="0.2">
      <c r="A9381" s="2" t="s">
        <v>6458</v>
      </c>
      <c r="B9381" s="2" t="s">
        <v>18620</v>
      </c>
    </row>
    <row r="9382" spans="1:2" x14ac:dyDescent="0.2">
      <c r="A9382" s="2" t="s">
        <v>6459</v>
      </c>
      <c r="B9382" s="2" t="s">
        <v>18620</v>
      </c>
    </row>
    <row r="9383" spans="1:2" x14ac:dyDescent="0.2">
      <c r="A9383" s="2" t="s">
        <v>6460</v>
      </c>
      <c r="B9383" s="2" t="s">
        <v>29285</v>
      </c>
    </row>
    <row r="9384" spans="1:2" x14ac:dyDescent="0.2">
      <c r="A9384" s="2" t="s">
        <v>6461</v>
      </c>
      <c r="B9384" s="2" t="s">
        <v>29286</v>
      </c>
    </row>
    <row r="9385" spans="1:2" x14ac:dyDescent="0.2">
      <c r="A9385" s="2" t="s">
        <v>6462</v>
      </c>
      <c r="B9385" s="2" t="s">
        <v>29287</v>
      </c>
    </row>
    <row r="9386" spans="1:2" x14ac:dyDescent="0.2">
      <c r="A9386" s="2" t="s">
        <v>6463</v>
      </c>
      <c r="B9386" s="2" t="s">
        <v>29288</v>
      </c>
    </row>
    <row r="9387" spans="1:2" x14ac:dyDescent="0.2">
      <c r="A9387" s="2" t="s">
        <v>6464</v>
      </c>
      <c r="B9387" s="2" t="s">
        <v>29288</v>
      </c>
    </row>
    <row r="9388" spans="1:2" x14ac:dyDescent="0.2">
      <c r="A9388" s="2" t="s">
        <v>6465</v>
      </c>
      <c r="B9388" s="2" t="s">
        <v>29289</v>
      </c>
    </row>
    <row r="9389" spans="1:2" x14ac:dyDescent="0.2">
      <c r="A9389" s="2" t="s">
        <v>6466</v>
      </c>
      <c r="B9389" s="2" t="s">
        <v>29290</v>
      </c>
    </row>
    <row r="9390" spans="1:2" x14ac:dyDescent="0.2">
      <c r="A9390" s="2" t="s">
        <v>6467</v>
      </c>
      <c r="B9390" s="2" t="s">
        <v>29291</v>
      </c>
    </row>
    <row r="9391" spans="1:2" x14ac:dyDescent="0.2">
      <c r="A9391" s="2" t="s">
        <v>6468</v>
      </c>
      <c r="B9391" s="2" t="s">
        <v>29292</v>
      </c>
    </row>
    <row r="9392" spans="1:2" x14ac:dyDescent="0.2">
      <c r="A9392" s="2" t="s">
        <v>6469</v>
      </c>
      <c r="B9392" s="2" t="s">
        <v>29293</v>
      </c>
    </row>
    <row r="9393" spans="1:2" x14ac:dyDescent="0.2">
      <c r="A9393" s="2" t="s">
        <v>6470</v>
      </c>
      <c r="B9393" s="2" t="s">
        <v>29294</v>
      </c>
    </row>
    <row r="9394" spans="1:2" x14ac:dyDescent="0.2">
      <c r="A9394" s="2" t="s">
        <v>6471</v>
      </c>
      <c r="B9394" s="2" t="s">
        <v>29295</v>
      </c>
    </row>
    <row r="9395" spans="1:2" x14ac:dyDescent="0.2">
      <c r="A9395" s="2" t="s">
        <v>6472</v>
      </c>
      <c r="B9395" s="2" t="s">
        <v>23378</v>
      </c>
    </row>
    <row r="9396" spans="1:2" x14ac:dyDescent="0.2">
      <c r="A9396" s="2" t="s">
        <v>6473</v>
      </c>
      <c r="B9396" s="2" t="s">
        <v>23811</v>
      </c>
    </row>
    <row r="9397" spans="1:2" x14ac:dyDescent="0.2">
      <c r="A9397" s="2" t="s">
        <v>6474</v>
      </c>
      <c r="B9397" s="2" t="s">
        <v>29296</v>
      </c>
    </row>
    <row r="9398" spans="1:2" x14ac:dyDescent="0.2">
      <c r="A9398" s="2" t="s">
        <v>6475</v>
      </c>
      <c r="B9398" s="2" t="s">
        <v>20911</v>
      </c>
    </row>
    <row r="9399" spans="1:2" x14ac:dyDescent="0.2">
      <c r="A9399" s="2" t="s">
        <v>6476</v>
      </c>
      <c r="B9399" s="2" t="s">
        <v>29297</v>
      </c>
    </row>
    <row r="9400" spans="1:2" x14ac:dyDescent="0.2">
      <c r="A9400" s="2" t="s">
        <v>6477</v>
      </c>
      <c r="B9400" s="2" t="s">
        <v>24144</v>
      </c>
    </row>
    <row r="9401" spans="1:2" x14ac:dyDescent="0.2">
      <c r="A9401" s="2" t="s">
        <v>6478</v>
      </c>
      <c r="B9401" s="2" t="s">
        <v>24144</v>
      </c>
    </row>
    <row r="9402" spans="1:2" x14ac:dyDescent="0.2">
      <c r="A9402" s="2" t="s">
        <v>6479</v>
      </c>
      <c r="B9402" s="2" t="s">
        <v>29298</v>
      </c>
    </row>
    <row r="9403" spans="1:2" x14ac:dyDescent="0.2">
      <c r="A9403" s="2" t="s">
        <v>6480</v>
      </c>
      <c r="B9403" s="2" t="s">
        <v>29299</v>
      </c>
    </row>
    <row r="9404" spans="1:2" x14ac:dyDescent="0.2">
      <c r="A9404" s="2" t="s">
        <v>6481</v>
      </c>
      <c r="B9404" s="2" t="s">
        <v>29300</v>
      </c>
    </row>
    <row r="9405" spans="1:2" x14ac:dyDescent="0.2">
      <c r="A9405" s="2" t="s">
        <v>6482</v>
      </c>
      <c r="B9405" s="2" t="s">
        <v>29301</v>
      </c>
    </row>
    <row r="9406" spans="1:2" x14ac:dyDescent="0.2">
      <c r="A9406" s="2" t="s">
        <v>6483</v>
      </c>
      <c r="B9406" s="2" t="s">
        <v>20125</v>
      </c>
    </row>
    <row r="9407" spans="1:2" x14ac:dyDescent="0.2">
      <c r="A9407" s="2" t="s">
        <v>6484</v>
      </c>
      <c r="B9407" s="2" t="s">
        <v>29302</v>
      </c>
    </row>
    <row r="9408" spans="1:2" x14ac:dyDescent="0.2">
      <c r="A9408" s="2" t="s">
        <v>6485</v>
      </c>
      <c r="B9408" s="2" t="s">
        <v>29303</v>
      </c>
    </row>
    <row r="9409" spans="1:2" x14ac:dyDescent="0.2">
      <c r="A9409" s="2" t="s">
        <v>6486</v>
      </c>
      <c r="B9409" s="2" t="s">
        <v>29304</v>
      </c>
    </row>
    <row r="9410" spans="1:2" x14ac:dyDescent="0.2">
      <c r="A9410" s="2" t="s">
        <v>29305</v>
      </c>
      <c r="B9410" s="2" t="s">
        <v>29306</v>
      </c>
    </row>
    <row r="9411" spans="1:2" x14ac:dyDescent="0.2">
      <c r="A9411" s="2" t="s">
        <v>29307</v>
      </c>
      <c r="B9411" s="2" t="s">
        <v>29308</v>
      </c>
    </row>
    <row r="9412" spans="1:2" x14ac:dyDescent="0.2">
      <c r="A9412" s="2" t="s">
        <v>29309</v>
      </c>
      <c r="B9412" s="2" t="s">
        <v>29310</v>
      </c>
    </row>
    <row r="9413" spans="1:2" x14ac:dyDescent="0.2">
      <c r="A9413" s="2" t="s">
        <v>29311</v>
      </c>
      <c r="B9413" s="2" t="s">
        <v>29312</v>
      </c>
    </row>
    <row r="9414" spans="1:2" x14ac:dyDescent="0.2">
      <c r="A9414" s="2" t="s">
        <v>29313</v>
      </c>
      <c r="B9414" s="2" t="s">
        <v>29314</v>
      </c>
    </row>
    <row r="9415" spans="1:2" x14ac:dyDescent="0.2">
      <c r="A9415" s="2" t="s">
        <v>29315</v>
      </c>
      <c r="B9415" s="2" t="s">
        <v>29316</v>
      </c>
    </row>
    <row r="9416" spans="1:2" x14ac:dyDescent="0.2">
      <c r="A9416" s="2" t="s">
        <v>29317</v>
      </c>
      <c r="B9416" s="2" t="s">
        <v>29318</v>
      </c>
    </row>
    <row r="9417" spans="1:2" x14ac:dyDescent="0.2">
      <c r="A9417" s="2" t="s">
        <v>29319</v>
      </c>
      <c r="B9417" s="2" t="s">
        <v>29320</v>
      </c>
    </row>
    <row r="9418" spans="1:2" x14ac:dyDescent="0.2">
      <c r="A9418" s="2" t="s">
        <v>29321</v>
      </c>
      <c r="B9418" s="2" t="s">
        <v>20414</v>
      </c>
    </row>
    <row r="9419" spans="1:2" x14ac:dyDescent="0.2">
      <c r="A9419" s="2" t="s">
        <v>29322</v>
      </c>
      <c r="B9419" s="2" t="s">
        <v>20881</v>
      </c>
    </row>
    <row r="9420" spans="1:2" x14ac:dyDescent="0.2">
      <c r="A9420" s="2" t="s">
        <v>6487</v>
      </c>
      <c r="B9420" s="2" t="s">
        <v>29323</v>
      </c>
    </row>
    <row r="9421" spans="1:2" x14ac:dyDescent="0.2">
      <c r="A9421" s="2" t="s">
        <v>6488</v>
      </c>
      <c r="B9421" s="2" t="s">
        <v>29324</v>
      </c>
    </row>
    <row r="9422" spans="1:2" x14ac:dyDescent="0.2">
      <c r="A9422" s="2" t="s">
        <v>6489</v>
      </c>
      <c r="B9422" s="2" t="s">
        <v>29325</v>
      </c>
    </row>
    <row r="9423" spans="1:2" x14ac:dyDescent="0.2">
      <c r="A9423" s="2" t="s">
        <v>6490</v>
      </c>
      <c r="B9423" s="2" t="s">
        <v>29326</v>
      </c>
    </row>
    <row r="9424" spans="1:2" x14ac:dyDescent="0.2">
      <c r="A9424" s="2" t="s">
        <v>6491</v>
      </c>
      <c r="B9424" s="2" t="s">
        <v>29327</v>
      </c>
    </row>
    <row r="9425" spans="1:2" x14ac:dyDescent="0.2">
      <c r="A9425" s="2" t="s">
        <v>6492</v>
      </c>
      <c r="B9425" s="2" t="s">
        <v>21833</v>
      </c>
    </row>
    <row r="9426" spans="1:2" x14ac:dyDescent="0.2">
      <c r="A9426" s="2" t="s">
        <v>6493</v>
      </c>
      <c r="B9426" s="2" t="s">
        <v>29328</v>
      </c>
    </row>
    <row r="9427" spans="1:2" x14ac:dyDescent="0.2">
      <c r="A9427" s="2" t="s">
        <v>6494</v>
      </c>
      <c r="B9427" s="2" t="s">
        <v>29329</v>
      </c>
    </row>
    <row r="9428" spans="1:2" x14ac:dyDescent="0.2">
      <c r="A9428" s="2" t="s">
        <v>6495</v>
      </c>
      <c r="B9428" s="2" t="s">
        <v>29330</v>
      </c>
    </row>
    <row r="9429" spans="1:2" x14ac:dyDescent="0.2">
      <c r="A9429" s="2" t="s">
        <v>6496</v>
      </c>
      <c r="B9429" s="2" t="s">
        <v>21555</v>
      </c>
    </row>
    <row r="9430" spans="1:2" x14ac:dyDescent="0.2">
      <c r="A9430" s="2" t="s">
        <v>6497</v>
      </c>
      <c r="B9430" s="2" t="s">
        <v>29331</v>
      </c>
    </row>
    <row r="9431" spans="1:2" x14ac:dyDescent="0.2">
      <c r="A9431" s="2" t="s">
        <v>6498</v>
      </c>
      <c r="B9431" s="2" t="s">
        <v>29332</v>
      </c>
    </row>
    <row r="9432" spans="1:2" x14ac:dyDescent="0.2">
      <c r="A9432" s="2" t="s">
        <v>6499</v>
      </c>
      <c r="B9432" s="2" t="s">
        <v>29333</v>
      </c>
    </row>
    <row r="9433" spans="1:2" x14ac:dyDescent="0.2">
      <c r="A9433" s="2" t="s">
        <v>6500</v>
      </c>
      <c r="B9433" s="2" t="s">
        <v>18620</v>
      </c>
    </row>
    <row r="9434" spans="1:2" x14ac:dyDescent="0.2">
      <c r="A9434" s="2" t="s">
        <v>6501</v>
      </c>
      <c r="B9434" s="2" t="s">
        <v>29334</v>
      </c>
    </row>
    <row r="9435" spans="1:2" x14ac:dyDescent="0.2">
      <c r="A9435" s="2" t="s">
        <v>6502</v>
      </c>
      <c r="B9435" s="2" t="s">
        <v>18620</v>
      </c>
    </row>
    <row r="9436" spans="1:2" x14ac:dyDescent="0.2">
      <c r="A9436" s="2" t="s">
        <v>6503</v>
      </c>
      <c r="B9436" s="2" t="s">
        <v>29335</v>
      </c>
    </row>
    <row r="9437" spans="1:2" x14ac:dyDescent="0.2">
      <c r="A9437" s="2" t="s">
        <v>6504</v>
      </c>
      <c r="B9437" s="2" t="s">
        <v>18327</v>
      </c>
    </row>
    <row r="9438" spans="1:2" x14ac:dyDescent="0.2">
      <c r="A9438" s="2" t="s">
        <v>6505</v>
      </c>
      <c r="B9438" s="2" t="s">
        <v>29336</v>
      </c>
    </row>
    <row r="9439" spans="1:2" x14ac:dyDescent="0.2">
      <c r="A9439" s="2" t="s">
        <v>6506</v>
      </c>
      <c r="B9439" s="2" t="s">
        <v>29337</v>
      </c>
    </row>
    <row r="9440" spans="1:2" x14ac:dyDescent="0.2">
      <c r="A9440" s="2" t="s">
        <v>6507</v>
      </c>
      <c r="B9440" s="2" t="s">
        <v>19600</v>
      </c>
    </row>
    <row r="9441" spans="1:2" x14ac:dyDescent="0.2">
      <c r="A9441" s="2" t="s">
        <v>6508</v>
      </c>
      <c r="B9441" s="2" t="s">
        <v>22628</v>
      </c>
    </row>
    <row r="9442" spans="1:2" x14ac:dyDescent="0.2">
      <c r="A9442" s="2" t="s">
        <v>29338</v>
      </c>
      <c r="B9442" s="2" t="s">
        <v>19458</v>
      </c>
    </row>
    <row r="9443" spans="1:2" x14ac:dyDescent="0.2">
      <c r="A9443" s="2" t="s">
        <v>29339</v>
      </c>
      <c r="B9443" s="2" t="s">
        <v>29340</v>
      </c>
    </row>
    <row r="9444" spans="1:2" x14ac:dyDescent="0.2">
      <c r="A9444" s="2" t="s">
        <v>29341</v>
      </c>
      <c r="B9444" s="2" t="s">
        <v>29342</v>
      </c>
    </row>
    <row r="9445" spans="1:2" x14ac:dyDescent="0.2">
      <c r="A9445" s="2" t="s">
        <v>29343</v>
      </c>
      <c r="B9445" s="2" t="s">
        <v>19008</v>
      </c>
    </row>
    <row r="9446" spans="1:2" x14ac:dyDescent="0.2">
      <c r="A9446" s="2" t="s">
        <v>29344</v>
      </c>
      <c r="B9446" s="2" t="s">
        <v>29345</v>
      </c>
    </row>
    <row r="9447" spans="1:2" x14ac:dyDescent="0.2">
      <c r="A9447" s="2" t="s">
        <v>29346</v>
      </c>
      <c r="B9447" s="2" t="s">
        <v>29347</v>
      </c>
    </row>
    <row r="9448" spans="1:2" x14ac:dyDescent="0.2">
      <c r="A9448" s="2" t="s">
        <v>29348</v>
      </c>
      <c r="B9448" s="2" t="s">
        <v>29349</v>
      </c>
    </row>
    <row r="9449" spans="1:2" x14ac:dyDescent="0.2">
      <c r="A9449" s="2" t="s">
        <v>29350</v>
      </c>
      <c r="B9449" s="2" t="s">
        <v>29351</v>
      </c>
    </row>
    <row r="9450" spans="1:2" x14ac:dyDescent="0.2">
      <c r="A9450" s="2" t="s">
        <v>29352</v>
      </c>
      <c r="B9450" s="2" t="s">
        <v>29353</v>
      </c>
    </row>
    <row r="9451" spans="1:2" x14ac:dyDescent="0.2">
      <c r="A9451" s="2" t="s">
        <v>29354</v>
      </c>
      <c r="B9451" s="2" t="s">
        <v>29355</v>
      </c>
    </row>
    <row r="9452" spans="1:2" x14ac:dyDescent="0.2">
      <c r="A9452" s="2" t="s">
        <v>6509</v>
      </c>
      <c r="B9452" s="2" t="s">
        <v>29356</v>
      </c>
    </row>
    <row r="9453" spans="1:2" x14ac:dyDescent="0.2">
      <c r="A9453" s="2" t="s">
        <v>6510</v>
      </c>
      <c r="B9453" s="2" t="s">
        <v>29357</v>
      </c>
    </row>
    <row r="9454" spans="1:2" x14ac:dyDescent="0.2">
      <c r="A9454" s="2" t="s">
        <v>6511</v>
      </c>
      <c r="B9454" s="2" t="s">
        <v>29358</v>
      </c>
    </row>
    <row r="9455" spans="1:2" x14ac:dyDescent="0.2">
      <c r="A9455" s="2" t="s">
        <v>6512</v>
      </c>
      <c r="B9455" s="2" t="s">
        <v>29359</v>
      </c>
    </row>
    <row r="9456" spans="1:2" x14ac:dyDescent="0.2">
      <c r="A9456" s="2" t="s">
        <v>6513</v>
      </c>
      <c r="B9456" s="2" t="s">
        <v>29360</v>
      </c>
    </row>
    <row r="9457" spans="1:2" x14ac:dyDescent="0.2">
      <c r="A9457" s="2" t="s">
        <v>6514</v>
      </c>
      <c r="B9457" s="2" t="s">
        <v>29361</v>
      </c>
    </row>
    <row r="9458" spans="1:2" x14ac:dyDescent="0.2">
      <c r="A9458" s="2" t="s">
        <v>29362</v>
      </c>
      <c r="B9458" s="2" t="s">
        <v>29363</v>
      </c>
    </row>
    <row r="9459" spans="1:2" x14ac:dyDescent="0.2">
      <c r="A9459" s="2" t="s">
        <v>29364</v>
      </c>
      <c r="B9459" s="2" t="s">
        <v>20855</v>
      </c>
    </row>
    <row r="9460" spans="1:2" x14ac:dyDescent="0.2">
      <c r="A9460" s="2" t="s">
        <v>29365</v>
      </c>
      <c r="B9460" s="2" t="s">
        <v>25126</v>
      </c>
    </row>
    <row r="9461" spans="1:2" x14ac:dyDescent="0.2">
      <c r="A9461" s="2" t="s">
        <v>29366</v>
      </c>
      <c r="B9461" s="2" t="s">
        <v>29367</v>
      </c>
    </row>
    <row r="9462" spans="1:2" x14ac:dyDescent="0.2">
      <c r="A9462" s="2" t="s">
        <v>29368</v>
      </c>
      <c r="B9462" s="2" t="s">
        <v>29369</v>
      </c>
    </row>
    <row r="9463" spans="1:2" x14ac:dyDescent="0.2">
      <c r="A9463" s="2" t="s">
        <v>29370</v>
      </c>
      <c r="B9463" s="2" t="s">
        <v>25549</v>
      </c>
    </row>
    <row r="9464" spans="1:2" x14ac:dyDescent="0.2">
      <c r="A9464" s="2" t="s">
        <v>29371</v>
      </c>
      <c r="B9464" s="2" t="s">
        <v>29372</v>
      </c>
    </row>
    <row r="9465" spans="1:2" x14ac:dyDescent="0.2">
      <c r="A9465" s="2" t="s">
        <v>29373</v>
      </c>
      <c r="B9465" s="2" t="s">
        <v>29374</v>
      </c>
    </row>
    <row r="9466" spans="1:2" x14ac:dyDescent="0.2">
      <c r="A9466" s="2" t="s">
        <v>29375</v>
      </c>
      <c r="B9466" s="2" t="s">
        <v>29376</v>
      </c>
    </row>
    <row r="9467" spans="1:2" x14ac:dyDescent="0.2">
      <c r="A9467" s="2" t="s">
        <v>29377</v>
      </c>
      <c r="B9467" s="2" t="s">
        <v>29378</v>
      </c>
    </row>
    <row r="9468" spans="1:2" x14ac:dyDescent="0.2">
      <c r="A9468" s="2" t="s">
        <v>6515</v>
      </c>
      <c r="B9468" s="2" t="s">
        <v>29379</v>
      </c>
    </row>
    <row r="9469" spans="1:2" x14ac:dyDescent="0.2">
      <c r="A9469" s="2" t="s">
        <v>6516</v>
      </c>
      <c r="B9469" s="2" t="s">
        <v>29380</v>
      </c>
    </row>
    <row r="9470" spans="1:2" x14ac:dyDescent="0.2">
      <c r="A9470" s="2" t="s">
        <v>6517</v>
      </c>
      <c r="B9470" s="2" t="s">
        <v>29381</v>
      </c>
    </row>
    <row r="9471" spans="1:2" x14ac:dyDescent="0.2">
      <c r="A9471" s="2" t="s">
        <v>6518</v>
      </c>
      <c r="B9471" s="2" t="s">
        <v>29382</v>
      </c>
    </row>
    <row r="9472" spans="1:2" x14ac:dyDescent="0.2">
      <c r="A9472" s="2" t="s">
        <v>6519</v>
      </c>
      <c r="B9472" s="2" t="s">
        <v>29383</v>
      </c>
    </row>
    <row r="9473" spans="1:2" x14ac:dyDescent="0.2">
      <c r="A9473" s="2" t="s">
        <v>6520</v>
      </c>
      <c r="B9473" s="2" t="s">
        <v>29384</v>
      </c>
    </row>
    <row r="9474" spans="1:2" x14ac:dyDescent="0.2">
      <c r="A9474" s="2" t="s">
        <v>29385</v>
      </c>
      <c r="B9474" s="2" t="s">
        <v>29386</v>
      </c>
    </row>
    <row r="9475" spans="1:2" x14ac:dyDescent="0.2">
      <c r="A9475" s="2" t="s">
        <v>29387</v>
      </c>
      <c r="B9475" s="2" t="s">
        <v>29388</v>
      </c>
    </row>
    <row r="9476" spans="1:2" x14ac:dyDescent="0.2">
      <c r="A9476" s="2" t="s">
        <v>29389</v>
      </c>
      <c r="B9476" s="2" t="s">
        <v>29390</v>
      </c>
    </row>
    <row r="9477" spans="1:2" x14ac:dyDescent="0.2">
      <c r="A9477" s="2" t="s">
        <v>29391</v>
      </c>
      <c r="B9477" s="2" t="s">
        <v>29392</v>
      </c>
    </row>
    <row r="9478" spans="1:2" x14ac:dyDescent="0.2">
      <c r="A9478" s="2" t="s">
        <v>29393</v>
      </c>
      <c r="B9478" s="2" t="s">
        <v>29394</v>
      </c>
    </row>
    <row r="9479" spans="1:2" x14ac:dyDescent="0.2">
      <c r="A9479" s="2" t="s">
        <v>29395</v>
      </c>
      <c r="B9479" s="2" t="s">
        <v>29396</v>
      </c>
    </row>
    <row r="9480" spans="1:2" x14ac:dyDescent="0.2">
      <c r="A9480" s="2" t="s">
        <v>29397</v>
      </c>
      <c r="B9480" s="2" t="s">
        <v>29398</v>
      </c>
    </row>
    <row r="9481" spans="1:2" x14ac:dyDescent="0.2">
      <c r="A9481" s="2" t="s">
        <v>29399</v>
      </c>
      <c r="B9481" s="2" t="s">
        <v>29400</v>
      </c>
    </row>
    <row r="9482" spans="1:2" x14ac:dyDescent="0.2">
      <c r="A9482" s="2" t="s">
        <v>29401</v>
      </c>
      <c r="B9482" s="2" t="s">
        <v>29402</v>
      </c>
    </row>
    <row r="9483" spans="1:2" x14ac:dyDescent="0.2">
      <c r="A9483" s="2" t="s">
        <v>29403</v>
      </c>
      <c r="B9483" s="2" t="s">
        <v>29404</v>
      </c>
    </row>
    <row r="9484" spans="1:2" x14ac:dyDescent="0.2">
      <c r="A9484" s="2" t="s">
        <v>6521</v>
      </c>
      <c r="B9484" s="2" t="s">
        <v>29405</v>
      </c>
    </row>
    <row r="9485" spans="1:2" x14ac:dyDescent="0.2">
      <c r="A9485" s="2" t="s">
        <v>6522</v>
      </c>
      <c r="B9485" s="2" t="s">
        <v>29406</v>
      </c>
    </row>
    <row r="9486" spans="1:2" x14ac:dyDescent="0.2">
      <c r="A9486" s="2" t="s">
        <v>6523</v>
      </c>
      <c r="B9486" s="2" t="s">
        <v>29407</v>
      </c>
    </row>
    <row r="9487" spans="1:2" x14ac:dyDescent="0.2">
      <c r="A9487" s="2" t="s">
        <v>6524</v>
      </c>
      <c r="B9487" s="2" t="s">
        <v>29408</v>
      </c>
    </row>
    <row r="9488" spans="1:2" x14ac:dyDescent="0.2">
      <c r="A9488" s="2" t="s">
        <v>6525</v>
      </c>
      <c r="B9488" s="2" t="s">
        <v>25944</v>
      </c>
    </row>
    <row r="9489" spans="1:2" x14ac:dyDescent="0.2">
      <c r="A9489" s="2" t="s">
        <v>6526</v>
      </c>
      <c r="B9489" s="2" t="s">
        <v>29409</v>
      </c>
    </row>
    <row r="9490" spans="1:2" x14ac:dyDescent="0.2">
      <c r="A9490" s="2" t="s">
        <v>29410</v>
      </c>
      <c r="B9490" s="2" t="s">
        <v>29411</v>
      </c>
    </row>
    <row r="9491" spans="1:2" x14ac:dyDescent="0.2">
      <c r="A9491" s="2" t="s">
        <v>29412</v>
      </c>
      <c r="B9491" s="2" t="s">
        <v>29413</v>
      </c>
    </row>
    <row r="9492" spans="1:2" x14ac:dyDescent="0.2">
      <c r="A9492" s="2" t="s">
        <v>29414</v>
      </c>
      <c r="B9492" s="2" t="s">
        <v>29415</v>
      </c>
    </row>
    <row r="9493" spans="1:2" x14ac:dyDescent="0.2">
      <c r="A9493" s="2" t="s">
        <v>29416</v>
      </c>
      <c r="B9493" s="2" t="s">
        <v>29417</v>
      </c>
    </row>
    <row r="9494" spans="1:2" x14ac:dyDescent="0.2">
      <c r="A9494" s="2" t="s">
        <v>29418</v>
      </c>
      <c r="B9494" s="2" t="s">
        <v>29419</v>
      </c>
    </row>
    <row r="9495" spans="1:2" x14ac:dyDescent="0.2">
      <c r="A9495" s="2" t="s">
        <v>29420</v>
      </c>
      <c r="B9495" s="2" t="s">
        <v>23620</v>
      </c>
    </row>
    <row r="9496" spans="1:2" x14ac:dyDescent="0.2">
      <c r="A9496" s="2" t="s">
        <v>29421</v>
      </c>
      <c r="B9496" s="2" t="s">
        <v>29422</v>
      </c>
    </row>
    <row r="9497" spans="1:2" x14ac:dyDescent="0.2">
      <c r="A9497" s="2" t="s">
        <v>29423</v>
      </c>
      <c r="B9497" s="2" t="s">
        <v>29424</v>
      </c>
    </row>
    <row r="9498" spans="1:2" x14ac:dyDescent="0.2">
      <c r="A9498" s="2" t="s">
        <v>29425</v>
      </c>
      <c r="B9498" s="2" t="s">
        <v>29426</v>
      </c>
    </row>
    <row r="9499" spans="1:2" x14ac:dyDescent="0.2">
      <c r="A9499" s="2" t="s">
        <v>6527</v>
      </c>
      <c r="B9499" s="2" t="s">
        <v>29427</v>
      </c>
    </row>
    <row r="9500" spans="1:2" x14ac:dyDescent="0.2">
      <c r="A9500" s="2" t="s">
        <v>6528</v>
      </c>
      <c r="B9500" s="2" t="s">
        <v>29428</v>
      </c>
    </row>
    <row r="9501" spans="1:2" x14ac:dyDescent="0.2">
      <c r="A9501" s="2" t="s">
        <v>6529</v>
      </c>
      <c r="B9501" s="2" t="s">
        <v>22452</v>
      </c>
    </row>
    <row r="9502" spans="1:2" x14ac:dyDescent="0.2">
      <c r="A9502" s="2" t="s">
        <v>6530</v>
      </c>
      <c r="B9502" s="2" t="s">
        <v>29429</v>
      </c>
    </row>
    <row r="9503" spans="1:2" x14ac:dyDescent="0.2">
      <c r="A9503" s="2" t="s">
        <v>6531</v>
      </c>
      <c r="B9503" s="2" t="s">
        <v>29430</v>
      </c>
    </row>
    <row r="9504" spans="1:2" x14ac:dyDescent="0.2">
      <c r="A9504" s="2" t="s">
        <v>29431</v>
      </c>
      <c r="B9504" s="2" t="s">
        <v>29432</v>
      </c>
    </row>
    <row r="9505" spans="1:2" x14ac:dyDescent="0.2">
      <c r="A9505" s="2" t="s">
        <v>29433</v>
      </c>
      <c r="B9505" s="2" t="s">
        <v>29434</v>
      </c>
    </row>
    <row r="9506" spans="1:2" x14ac:dyDescent="0.2">
      <c r="A9506" s="2" t="s">
        <v>29435</v>
      </c>
      <c r="B9506" s="2" t="s">
        <v>29436</v>
      </c>
    </row>
    <row r="9507" spans="1:2" x14ac:dyDescent="0.2">
      <c r="A9507" s="2" t="s">
        <v>29437</v>
      </c>
      <c r="B9507" s="2" t="s">
        <v>29438</v>
      </c>
    </row>
    <row r="9508" spans="1:2" x14ac:dyDescent="0.2">
      <c r="A9508" s="2" t="s">
        <v>29439</v>
      </c>
      <c r="B9508" s="2" t="s">
        <v>29440</v>
      </c>
    </row>
    <row r="9509" spans="1:2" x14ac:dyDescent="0.2">
      <c r="A9509" s="2" t="s">
        <v>29441</v>
      </c>
      <c r="B9509" s="2" t="s">
        <v>18620</v>
      </c>
    </row>
    <row r="9510" spans="1:2" x14ac:dyDescent="0.2">
      <c r="A9510" s="2" t="s">
        <v>29442</v>
      </c>
      <c r="B9510" s="2" t="s">
        <v>18620</v>
      </c>
    </row>
    <row r="9511" spans="1:2" x14ac:dyDescent="0.2">
      <c r="A9511" s="2" t="s">
        <v>29443</v>
      </c>
      <c r="B9511" s="2" t="s">
        <v>19208</v>
      </c>
    </row>
    <row r="9512" spans="1:2" x14ac:dyDescent="0.2">
      <c r="A9512" s="2" t="s">
        <v>29444</v>
      </c>
      <c r="B9512" s="2" t="s">
        <v>19208</v>
      </c>
    </row>
    <row r="9513" spans="1:2" x14ac:dyDescent="0.2">
      <c r="A9513" s="2" t="s">
        <v>29445</v>
      </c>
      <c r="B9513" s="2" t="s">
        <v>29446</v>
      </c>
    </row>
    <row r="9514" spans="1:2" x14ac:dyDescent="0.2">
      <c r="A9514" s="2" t="s">
        <v>6532</v>
      </c>
      <c r="B9514" s="2" t="s">
        <v>29447</v>
      </c>
    </row>
    <row r="9515" spans="1:2" x14ac:dyDescent="0.2">
      <c r="A9515" s="2" t="s">
        <v>6533</v>
      </c>
      <c r="B9515" s="2" t="s">
        <v>19458</v>
      </c>
    </row>
    <row r="9516" spans="1:2" x14ac:dyDescent="0.2">
      <c r="A9516" s="2" t="s">
        <v>6534</v>
      </c>
      <c r="B9516" s="2" t="s">
        <v>29448</v>
      </c>
    </row>
    <row r="9517" spans="1:2" x14ac:dyDescent="0.2">
      <c r="A9517" s="2" t="s">
        <v>6535</v>
      </c>
      <c r="B9517" s="2" t="s">
        <v>29449</v>
      </c>
    </row>
    <row r="9518" spans="1:2" x14ac:dyDescent="0.2">
      <c r="A9518" s="2" t="s">
        <v>6536</v>
      </c>
      <c r="B9518" s="2" t="s">
        <v>29450</v>
      </c>
    </row>
    <row r="9519" spans="1:2" x14ac:dyDescent="0.2">
      <c r="A9519" s="2" t="s">
        <v>6537</v>
      </c>
      <c r="B9519" s="2" t="s">
        <v>29451</v>
      </c>
    </row>
    <row r="9520" spans="1:2" x14ac:dyDescent="0.2">
      <c r="A9520" s="2" t="s">
        <v>29452</v>
      </c>
      <c r="B9520" s="2" t="s">
        <v>22843</v>
      </c>
    </row>
    <row r="9521" spans="1:2" x14ac:dyDescent="0.2">
      <c r="A9521" s="2" t="s">
        <v>29453</v>
      </c>
      <c r="B9521" s="2" t="s">
        <v>29454</v>
      </c>
    </row>
    <row r="9522" spans="1:2" x14ac:dyDescent="0.2">
      <c r="A9522" s="2" t="s">
        <v>29455</v>
      </c>
      <c r="B9522" s="2" t="s">
        <v>29456</v>
      </c>
    </row>
    <row r="9523" spans="1:2" x14ac:dyDescent="0.2">
      <c r="A9523" s="2" t="s">
        <v>29457</v>
      </c>
      <c r="B9523" s="2" t="s">
        <v>21034</v>
      </c>
    </row>
    <row r="9524" spans="1:2" x14ac:dyDescent="0.2">
      <c r="A9524" s="2" t="s">
        <v>29458</v>
      </c>
      <c r="B9524" s="2" t="s">
        <v>29459</v>
      </c>
    </row>
    <row r="9525" spans="1:2" x14ac:dyDescent="0.2">
      <c r="A9525" s="2" t="s">
        <v>29460</v>
      </c>
      <c r="B9525" s="2" t="s">
        <v>23986</v>
      </c>
    </row>
    <row r="9526" spans="1:2" x14ac:dyDescent="0.2">
      <c r="A9526" s="2" t="s">
        <v>29461</v>
      </c>
      <c r="B9526" s="2" t="s">
        <v>24734</v>
      </c>
    </row>
    <row r="9527" spans="1:2" x14ac:dyDescent="0.2">
      <c r="A9527" s="2" t="s">
        <v>29462</v>
      </c>
      <c r="B9527" s="2" t="s">
        <v>23031</v>
      </c>
    </row>
    <row r="9528" spans="1:2" x14ac:dyDescent="0.2">
      <c r="A9528" s="2" t="s">
        <v>29463</v>
      </c>
      <c r="B9528" s="2" t="s">
        <v>29464</v>
      </c>
    </row>
    <row r="9529" spans="1:2" x14ac:dyDescent="0.2">
      <c r="A9529" s="2" t="s">
        <v>29465</v>
      </c>
      <c r="B9529" s="2" t="s">
        <v>29466</v>
      </c>
    </row>
    <row r="9530" spans="1:2" x14ac:dyDescent="0.2">
      <c r="A9530" s="2" t="s">
        <v>6538</v>
      </c>
      <c r="B9530" s="2" t="s">
        <v>29467</v>
      </c>
    </row>
    <row r="9531" spans="1:2" x14ac:dyDescent="0.2">
      <c r="A9531" s="2" t="s">
        <v>6539</v>
      </c>
      <c r="B9531" s="2" t="s">
        <v>29468</v>
      </c>
    </row>
    <row r="9532" spans="1:2" x14ac:dyDescent="0.2">
      <c r="A9532" s="2" t="s">
        <v>6540</v>
      </c>
      <c r="B9532" s="2" t="s">
        <v>18276</v>
      </c>
    </row>
    <row r="9533" spans="1:2" x14ac:dyDescent="0.2">
      <c r="A9533" s="2" t="s">
        <v>6541</v>
      </c>
      <c r="B9533" s="2" t="s">
        <v>29469</v>
      </c>
    </row>
    <row r="9534" spans="1:2" x14ac:dyDescent="0.2">
      <c r="A9534" s="2" t="s">
        <v>6542</v>
      </c>
      <c r="B9534" s="2" t="s">
        <v>29470</v>
      </c>
    </row>
    <row r="9535" spans="1:2" x14ac:dyDescent="0.2">
      <c r="A9535" s="2" t="s">
        <v>6543</v>
      </c>
      <c r="B9535" s="2" t="s">
        <v>29471</v>
      </c>
    </row>
    <row r="9536" spans="1:2" x14ac:dyDescent="0.2">
      <c r="A9536" s="2" t="s">
        <v>29472</v>
      </c>
      <c r="B9536" s="2" t="s">
        <v>29473</v>
      </c>
    </row>
    <row r="9537" spans="1:2" x14ac:dyDescent="0.2">
      <c r="A9537" s="2" t="s">
        <v>29474</v>
      </c>
      <c r="B9537" s="2" t="s">
        <v>25404</v>
      </c>
    </row>
    <row r="9538" spans="1:2" x14ac:dyDescent="0.2">
      <c r="A9538" s="2" t="s">
        <v>29475</v>
      </c>
      <c r="B9538" s="2" t="s">
        <v>29476</v>
      </c>
    </row>
    <row r="9539" spans="1:2" x14ac:dyDescent="0.2">
      <c r="A9539" s="2" t="s">
        <v>29477</v>
      </c>
      <c r="B9539" s="2" t="s">
        <v>29478</v>
      </c>
    </row>
    <row r="9540" spans="1:2" x14ac:dyDescent="0.2">
      <c r="A9540" s="2" t="s">
        <v>29479</v>
      </c>
      <c r="B9540" s="2" t="s">
        <v>20414</v>
      </c>
    </row>
    <row r="9541" spans="1:2" x14ac:dyDescent="0.2">
      <c r="A9541" s="2" t="s">
        <v>29480</v>
      </c>
      <c r="B9541" s="2" t="s">
        <v>29481</v>
      </c>
    </row>
    <row r="9542" spans="1:2" x14ac:dyDescent="0.2">
      <c r="A9542" s="2" t="s">
        <v>29482</v>
      </c>
      <c r="B9542" s="2" t="s">
        <v>20881</v>
      </c>
    </row>
    <row r="9543" spans="1:2" x14ac:dyDescent="0.2">
      <c r="A9543" s="2" t="s">
        <v>29483</v>
      </c>
      <c r="B9543" s="2" t="s">
        <v>20881</v>
      </c>
    </row>
    <row r="9544" spans="1:2" x14ac:dyDescent="0.2">
      <c r="A9544" s="2" t="s">
        <v>29484</v>
      </c>
      <c r="B9544" s="2" t="s">
        <v>25980</v>
      </c>
    </row>
    <row r="9545" spans="1:2" x14ac:dyDescent="0.2">
      <c r="A9545" s="2" t="s">
        <v>29485</v>
      </c>
      <c r="B9545" s="2" t="s">
        <v>22720</v>
      </c>
    </row>
    <row r="9546" spans="1:2" x14ac:dyDescent="0.2">
      <c r="A9546" s="2" t="s">
        <v>6544</v>
      </c>
      <c r="B9546" s="2" t="s">
        <v>29486</v>
      </c>
    </row>
    <row r="9547" spans="1:2" x14ac:dyDescent="0.2">
      <c r="A9547" s="2" t="s">
        <v>6545</v>
      </c>
      <c r="B9547" s="2" t="s">
        <v>29487</v>
      </c>
    </row>
    <row r="9548" spans="1:2" x14ac:dyDescent="0.2">
      <c r="A9548" s="2" t="s">
        <v>6546</v>
      </c>
      <c r="B9548" s="2" t="s">
        <v>29488</v>
      </c>
    </row>
    <row r="9549" spans="1:2" x14ac:dyDescent="0.2">
      <c r="A9549" s="2" t="s">
        <v>6547</v>
      </c>
      <c r="B9549" s="2" t="s">
        <v>29489</v>
      </c>
    </row>
    <row r="9550" spans="1:2" x14ac:dyDescent="0.2">
      <c r="A9550" s="2" t="s">
        <v>6548</v>
      </c>
      <c r="B9550" s="2" t="s">
        <v>29490</v>
      </c>
    </row>
    <row r="9551" spans="1:2" x14ac:dyDescent="0.2">
      <c r="A9551" s="2" t="s">
        <v>6549</v>
      </c>
      <c r="B9551" s="2" t="s">
        <v>29491</v>
      </c>
    </row>
    <row r="9552" spans="1:2" x14ac:dyDescent="0.2">
      <c r="A9552" s="2" t="s">
        <v>29492</v>
      </c>
      <c r="B9552" s="2" t="s">
        <v>29493</v>
      </c>
    </row>
    <row r="9553" spans="1:2" x14ac:dyDescent="0.2">
      <c r="A9553" s="2" t="s">
        <v>29494</v>
      </c>
      <c r="B9553" s="2" t="s">
        <v>29495</v>
      </c>
    </row>
    <row r="9554" spans="1:2" x14ac:dyDescent="0.2">
      <c r="A9554" s="2" t="s">
        <v>29496</v>
      </c>
      <c r="B9554" s="2" t="s">
        <v>29497</v>
      </c>
    </row>
    <row r="9555" spans="1:2" x14ac:dyDescent="0.2">
      <c r="A9555" s="2" t="s">
        <v>29498</v>
      </c>
      <c r="B9555" s="2" t="s">
        <v>29499</v>
      </c>
    </row>
    <row r="9556" spans="1:2" x14ac:dyDescent="0.2">
      <c r="A9556" s="2" t="s">
        <v>29500</v>
      </c>
      <c r="B9556" s="2" t="s">
        <v>29501</v>
      </c>
    </row>
    <row r="9557" spans="1:2" x14ac:dyDescent="0.2">
      <c r="A9557" s="2" t="s">
        <v>29502</v>
      </c>
      <c r="B9557" s="2" t="s">
        <v>29503</v>
      </c>
    </row>
    <row r="9558" spans="1:2" x14ac:dyDescent="0.2">
      <c r="A9558" s="2" t="s">
        <v>29504</v>
      </c>
      <c r="B9558" s="2" t="s">
        <v>29505</v>
      </c>
    </row>
    <row r="9559" spans="1:2" x14ac:dyDescent="0.2">
      <c r="A9559" s="2" t="s">
        <v>29506</v>
      </c>
      <c r="B9559" s="2" t="s">
        <v>29507</v>
      </c>
    </row>
    <row r="9560" spans="1:2" x14ac:dyDescent="0.2">
      <c r="A9560" s="2" t="s">
        <v>29508</v>
      </c>
      <c r="B9560" s="2" t="s">
        <v>29509</v>
      </c>
    </row>
    <row r="9561" spans="1:2" x14ac:dyDescent="0.2">
      <c r="A9561" s="2" t="s">
        <v>29510</v>
      </c>
      <c r="B9561" s="2" t="s">
        <v>29511</v>
      </c>
    </row>
    <row r="9562" spans="1:2" x14ac:dyDescent="0.2">
      <c r="A9562" s="2" t="s">
        <v>6550</v>
      </c>
      <c r="B9562" s="2" t="s">
        <v>29512</v>
      </c>
    </row>
    <row r="9563" spans="1:2" x14ac:dyDescent="0.2">
      <c r="A9563" s="2" t="s">
        <v>6551</v>
      </c>
      <c r="B9563" s="2" t="s">
        <v>29513</v>
      </c>
    </row>
    <row r="9564" spans="1:2" x14ac:dyDescent="0.2">
      <c r="A9564" s="2" t="s">
        <v>6552</v>
      </c>
      <c r="B9564" s="2" t="s">
        <v>29514</v>
      </c>
    </row>
    <row r="9565" spans="1:2" x14ac:dyDescent="0.2">
      <c r="A9565" s="2" t="s">
        <v>6553</v>
      </c>
      <c r="B9565" s="2" t="s">
        <v>29515</v>
      </c>
    </row>
    <row r="9566" spans="1:2" x14ac:dyDescent="0.2">
      <c r="A9566" s="2" t="s">
        <v>6554</v>
      </c>
      <c r="B9566" s="2" t="s">
        <v>29516</v>
      </c>
    </row>
    <row r="9567" spans="1:2" x14ac:dyDescent="0.2">
      <c r="A9567" s="2" t="s">
        <v>6555</v>
      </c>
      <c r="B9567" s="2" t="s">
        <v>29517</v>
      </c>
    </row>
    <row r="9568" spans="1:2" x14ac:dyDescent="0.2">
      <c r="A9568" s="2" t="s">
        <v>29518</v>
      </c>
      <c r="B9568" s="2" t="s">
        <v>29519</v>
      </c>
    </row>
    <row r="9569" spans="1:2" x14ac:dyDescent="0.2">
      <c r="A9569" s="2" t="s">
        <v>29520</v>
      </c>
      <c r="B9569" s="2" t="s">
        <v>29521</v>
      </c>
    </row>
    <row r="9570" spans="1:2" x14ac:dyDescent="0.2">
      <c r="A9570" s="2" t="s">
        <v>29522</v>
      </c>
      <c r="B9570" s="2" t="s">
        <v>29523</v>
      </c>
    </row>
    <row r="9571" spans="1:2" x14ac:dyDescent="0.2">
      <c r="A9571" s="2" t="s">
        <v>29524</v>
      </c>
      <c r="B9571" s="2" t="s">
        <v>18620</v>
      </c>
    </row>
    <row r="9572" spans="1:2" x14ac:dyDescent="0.2">
      <c r="A9572" s="2" t="s">
        <v>29525</v>
      </c>
      <c r="B9572" s="2" t="s">
        <v>18620</v>
      </c>
    </row>
    <row r="9573" spans="1:2" x14ac:dyDescent="0.2">
      <c r="A9573" s="2" t="s">
        <v>29526</v>
      </c>
      <c r="B9573" s="2" t="s">
        <v>29527</v>
      </c>
    </row>
    <row r="9574" spans="1:2" x14ac:dyDescent="0.2">
      <c r="A9574" s="2" t="s">
        <v>29528</v>
      </c>
      <c r="B9574" s="2" t="s">
        <v>21850</v>
      </c>
    </row>
    <row r="9575" spans="1:2" x14ac:dyDescent="0.2">
      <c r="A9575" s="2" t="s">
        <v>29529</v>
      </c>
      <c r="B9575" s="2" t="s">
        <v>29530</v>
      </c>
    </row>
    <row r="9576" spans="1:2" x14ac:dyDescent="0.2">
      <c r="A9576" s="2" t="s">
        <v>29531</v>
      </c>
      <c r="B9576" s="2" t="s">
        <v>29532</v>
      </c>
    </row>
    <row r="9577" spans="1:2" x14ac:dyDescent="0.2">
      <c r="A9577" s="2" t="s">
        <v>29533</v>
      </c>
      <c r="B9577" s="2" t="s">
        <v>29534</v>
      </c>
    </row>
    <row r="9578" spans="1:2" x14ac:dyDescent="0.2">
      <c r="A9578" s="2" t="s">
        <v>6556</v>
      </c>
      <c r="B9578" s="2" t="s">
        <v>29535</v>
      </c>
    </row>
    <row r="9579" spans="1:2" x14ac:dyDescent="0.2">
      <c r="A9579" s="2" t="s">
        <v>6557</v>
      </c>
      <c r="B9579" s="2" t="s">
        <v>19161</v>
      </c>
    </row>
    <row r="9580" spans="1:2" x14ac:dyDescent="0.2">
      <c r="A9580" s="2" t="s">
        <v>6558</v>
      </c>
      <c r="B9580" s="2" t="s">
        <v>29536</v>
      </c>
    </row>
    <row r="9581" spans="1:2" x14ac:dyDescent="0.2">
      <c r="A9581" s="2" t="s">
        <v>6559</v>
      </c>
      <c r="B9581" s="2" t="s">
        <v>29537</v>
      </c>
    </row>
    <row r="9582" spans="1:2" x14ac:dyDescent="0.2">
      <c r="A9582" s="2" t="s">
        <v>6560</v>
      </c>
      <c r="B9582" s="2" t="s">
        <v>29538</v>
      </c>
    </row>
    <row r="9583" spans="1:2" x14ac:dyDescent="0.2">
      <c r="A9583" s="2" t="s">
        <v>6561</v>
      </c>
      <c r="B9583" s="2" t="s">
        <v>29539</v>
      </c>
    </row>
    <row r="9584" spans="1:2" x14ac:dyDescent="0.2">
      <c r="A9584" s="2" t="s">
        <v>29540</v>
      </c>
      <c r="B9584" s="2" t="s">
        <v>29541</v>
      </c>
    </row>
    <row r="9585" spans="1:2" x14ac:dyDescent="0.2">
      <c r="A9585" s="2" t="s">
        <v>29542</v>
      </c>
      <c r="B9585" s="2" t="s">
        <v>29543</v>
      </c>
    </row>
    <row r="9586" spans="1:2" x14ac:dyDescent="0.2">
      <c r="A9586" s="2" t="s">
        <v>29544</v>
      </c>
      <c r="B9586" s="2" t="s">
        <v>29545</v>
      </c>
    </row>
    <row r="9587" spans="1:2" x14ac:dyDescent="0.2">
      <c r="A9587" s="2" t="s">
        <v>29546</v>
      </c>
      <c r="B9587" s="2" t="s">
        <v>29547</v>
      </c>
    </row>
    <row r="9588" spans="1:2" x14ac:dyDescent="0.2">
      <c r="A9588" s="2" t="s">
        <v>29548</v>
      </c>
      <c r="B9588" s="2" t="s">
        <v>29549</v>
      </c>
    </row>
    <row r="9589" spans="1:2" x14ac:dyDescent="0.2">
      <c r="A9589" s="2" t="s">
        <v>29550</v>
      </c>
      <c r="B9589" s="2" t="s">
        <v>29551</v>
      </c>
    </row>
    <row r="9590" spans="1:2" x14ac:dyDescent="0.2">
      <c r="A9590" s="2" t="s">
        <v>29552</v>
      </c>
      <c r="B9590" s="2" t="s">
        <v>29553</v>
      </c>
    </row>
    <row r="9591" spans="1:2" x14ac:dyDescent="0.2">
      <c r="A9591" s="2" t="s">
        <v>29554</v>
      </c>
      <c r="B9591" s="2" t="s">
        <v>29555</v>
      </c>
    </row>
    <row r="9592" spans="1:2" x14ac:dyDescent="0.2">
      <c r="A9592" s="2" t="s">
        <v>29556</v>
      </c>
      <c r="B9592" s="2" t="s">
        <v>29557</v>
      </c>
    </row>
    <row r="9593" spans="1:2" x14ac:dyDescent="0.2">
      <c r="A9593" s="2" t="s">
        <v>29558</v>
      </c>
      <c r="B9593" s="2" t="s">
        <v>29559</v>
      </c>
    </row>
    <row r="9594" spans="1:2" x14ac:dyDescent="0.2">
      <c r="A9594" s="2" t="s">
        <v>6562</v>
      </c>
      <c r="B9594" s="2" t="s">
        <v>29560</v>
      </c>
    </row>
    <row r="9595" spans="1:2" x14ac:dyDescent="0.2">
      <c r="A9595" s="2" t="s">
        <v>6563</v>
      </c>
      <c r="B9595" s="2" t="s">
        <v>29561</v>
      </c>
    </row>
    <row r="9596" spans="1:2" x14ac:dyDescent="0.2">
      <c r="A9596" s="2" t="s">
        <v>6564</v>
      </c>
      <c r="B9596" s="2" t="s">
        <v>22168</v>
      </c>
    </row>
    <row r="9597" spans="1:2" x14ac:dyDescent="0.2">
      <c r="A9597" s="2" t="s">
        <v>6565</v>
      </c>
      <c r="B9597" s="2" t="s">
        <v>18327</v>
      </c>
    </row>
    <row r="9598" spans="1:2" x14ac:dyDescent="0.2">
      <c r="A9598" s="2" t="s">
        <v>6566</v>
      </c>
      <c r="B9598" s="2" t="s">
        <v>25980</v>
      </c>
    </row>
    <row r="9599" spans="1:2" x14ac:dyDescent="0.2">
      <c r="A9599" s="2" t="s">
        <v>6567</v>
      </c>
      <c r="B9599" s="2" t="s">
        <v>29562</v>
      </c>
    </row>
    <row r="9600" spans="1:2" x14ac:dyDescent="0.2">
      <c r="A9600" s="2" t="s">
        <v>6568</v>
      </c>
      <c r="B9600" s="2" t="s">
        <v>21555</v>
      </c>
    </row>
    <row r="9601" spans="1:2" x14ac:dyDescent="0.2">
      <c r="A9601" s="2" t="s">
        <v>6569</v>
      </c>
      <c r="B9601" s="2" t="s">
        <v>29563</v>
      </c>
    </row>
    <row r="9602" spans="1:2" x14ac:dyDescent="0.2">
      <c r="A9602" s="2" t="s">
        <v>6570</v>
      </c>
      <c r="B9602" s="2" t="s">
        <v>29564</v>
      </c>
    </row>
    <row r="9603" spans="1:2" x14ac:dyDescent="0.2">
      <c r="A9603" s="2" t="s">
        <v>6571</v>
      </c>
      <c r="B9603" s="2" t="s">
        <v>29565</v>
      </c>
    </row>
    <row r="9604" spans="1:2" x14ac:dyDescent="0.2">
      <c r="A9604" s="2" t="s">
        <v>6572</v>
      </c>
      <c r="B9604" s="2" t="s">
        <v>29566</v>
      </c>
    </row>
    <row r="9605" spans="1:2" x14ac:dyDescent="0.2">
      <c r="A9605" s="2" t="s">
        <v>6573</v>
      </c>
      <c r="B9605" s="2" t="s">
        <v>29567</v>
      </c>
    </row>
    <row r="9606" spans="1:2" x14ac:dyDescent="0.2">
      <c r="A9606" s="2" t="s">
        <v>6574</v>
      </c>
      <c r="B9606" s="2" t="s">
        <v>29568</v>
      </c>
    </row>
    <row r="9607" spans="1:2" x14ac:dyDescent="0.2">
      <c r="A9607" s="2" t="s">
        <v>6575</v>
      </c>
      <c r="B9607" s="2" t="s">
        <v>29569</v>
      </c>
    </row>
    <row r="9608" spans="1:2" x14ac:dyDescent="0.2">
      <c r="A9608" s="2" t="s">
        <v>6576</v>
      </c>
      <c r="B9608" s="2" t="s">
        <v>29570</v>
      </c>
    </row>
    <row r="9609" spans="1:2" x14ac:dyDescent="0.2">
      <c r="A9609" s="2" t="s">
        <v>6577</v>
      </c>
      <c r="B9609" s="2" t="s">
        <v>29571</v>
      </c>
    </row>
    <row r="9610" spans="1:2" x14ac:dyDescent="0.2">
      <c r="A9610" s="2" t="s">
        <v>6578</v>
      </c>
      <c r="B9610" s="2" t="s">
        <v>29572</v>
      </c>
    </row>
    <row r="9611" spans="1:2" x14ac:dyDescent="0.2">
      <c r="A9611" s="2" t="s">
        <v>6579</v>
      </c>
      <c r="B9611" s="2" t="s">
        <v>29573</v>
      </c>
    </row>
    <row r="9612" spans="1:2" x14ac:dyDescent="0.2">
      <c r="A9612" s="2" t="s">
        <v>6580</v>
      </c>
      <c r="B9612" s="2" t="s">
        <v>29574</v>
      </c>
    </row>
    <row r="9613" spans="1:2" x14ac:dyDescent="0.2">
      <c r="A9613" s="2" t="s">
        <v>6581</v>
      </c>
      <c r="B9613" s="2" t="s">
        <v>29575</v>
      </c>
    </row>
    <row r="9614" spans="1:2" x14ac:dyDescent="0.2">
      <c r="A9614" s="2" t="s">
        <v>6582</v>
      </c>
      <c r="B9614" s="2" t="s">
        <v>19575</v>
      </c>
    </row>
    <row r="9615" spans="1:2" x14ac:dyDescent="0.2">
      <c r="A9615" s="2" t="s">
        <v>6583</v>
      </c>
      <c r="B9615" s="2" t="s">
        <v>29576</v>
      </c>
    </row>
    <row r="9616" spans="1:2" x14ac:dyDescent="0.2">
      <c r="A9616" s="2" t="s">
        <v>6584</v>
      </c>
      <c r="B9616" s="2" t="s">
        <v>29577</v>
      </c>
    </row>
    <row r="9617" spans="1:2" x14ac:dyDescent="0.2">
      <c r="A9617" s="2" t="s">
        <v>6585</v>
      </c>
      <c r="B9617" s="2" t="s">
        <v>29578</v>
      </c>
    </row>
    <row r="9618" spans="1:2" x14ac:dyDescent="0.2">
      <c r="A9618" s="2" t="s">
        <v>6586</v>
      </c>
      <c r="B9618" s="2" t="s">
        <v>29579</v>
      </c>
    </row>
    <row r="9619" spans="1:2" x14ac:dyDescent="0.2">
      <c r="A9619" s="2" t="s">
        <v>6587</v>
      </c>
      <c r="B9619" s="2" t="s">
        <v>18843</v>
      </c>
    </row>
    <row r="9620" spans="1:2" x14ac:dyDescent="0.2">
      <c r="A9620" s="2" t="s">
        <v>6588</v>
      </c>
      <c r="B9620" s="2" t="s">
        <v>18620</v>
      </c>
    </row>
    <row r="9621" spans="1:2" x14ac:dyDescent="0.2">
      <c r="A9621" s="2" t="s">
        <v>6589</v>
      </c>
      <c r="B9621" s="2" t="s">
        <v>18620</v>
      </c>
    </row>
    <row r="9622" spans="1:2" x14ac:dyDescent="0.2">
      <c r="A9622" s="2" t="s">
        <v>6590</v>
      </c>
      <c r="B9622" s="2" t="s">
        <v>29580</v>
      </c>
    </row>
    <row r="9623" spans="1:2" x14ac:dyDescent="0.2">
      <c r="A9623" s="2" t="s">
        <v>6591</v>
      </c>
      <c r="B9623" s="2" t="s">
        <v>29581</v>
      </c>
    </row>
    <row r="9624" spans="1:2" x14ac:dyDescent="0.2">
      <c r="A9624" s="2" t="s">
        <v>6592</v>
      </c>
      <c r="B9624" s="2" t="s">
        <v>29582</v>
      </c>
    </row>
    <row r="9625" spans="1:2" x14ac:dyDescent="0.2">
      <c r="A9625" s="2" t="s">
        <v>6593</v>
      </c>
      <c r="B9625" s="2" t="s">
        <v>29583</v>
      </c>
    </row>
    <row r="9626" spans="1:2" x14ac:dyDescent="0.2">
      <c r="A9626" s="2" t="s">
        <v>6594</v>
      </c>
      <c r="B9626" s="2" t="s">
        <v>25262</v>
      </c>
    </row>
    <row r="9627" spans="1:2" x14ac:dyDescent="0.2">
      <c r="A9627" s="2" t="s">
        <v>6595</v>
      </c>
      <c r="B9627" s="2" t="s">
        <v>29584</v>
      </c>
    </row>
    <row r="9628" spans="1:2" x14ac:dyDescent="0.2">
      <c r="A9628" s="2" t="s">
        <v>6596</v>
      </c>
      <c r="B9628" s="2" t="s">
        <v>19458</v>
      </c>
    </row>
    <row r="9629" spans="1:2" x14ac:dyDescent="0.2">
      <c r="A9629" s="2" t="s">
        <v>6597</v>
      </c>
      <c r="B9629" s="2" t="s">
        <v>29585</v>
      </c>
    </row>
    <row r="9630" spans="1:2" x14ac:dyDescent="0.2">
      <c r="A9630" s="2" t="s">
        <v>6598</v>
      </c>
      <c r="B9630" s="2" t="s">
        <v>29586</v>
      </c>
    </row>
    <row r="9631" spans="1:2" x14ac:dyDescent="0.2">
      <c r="A9631" s="2" t="s">
        <v>6599</v>
      </c>
      <c r="B9631" s="2" t="s">
        <v>29587</v>
      </c>
    </row>
    <row r="9632" spans="1:2" x14ac:dyDescent="0.2">
      <c r="A9632" s="2" t="s">
        <v>6600</v>
      </c>
      <c r="B9632" s="2" t="s">
        <v>29588</v>
      </c>
    </row>
    <row r="9633" spans="1:2" x14ac:dyDescent="0.2">
      <c r="A9633" s="2" t="s">
        <v>6601</v>
      </c>
      <c r="B9633" s="2" t="s">
        <v>29589</v>
      </c>
    </row>
    <row r="9634" spans="1:2" x14ac:dyDescent="0.2">
      <c r="A9634" s="2" t="s">
        <v>6602</v>
      </c>
      <c r="B9634" s="2" t="s">
        <v>29590</v>
      </c>
    </row>
    <row r="9635" spans="1:2" x14ac:dyDescent="0.2">
      <c r="A9635" s="2" t="s">
        <v>6603</v>
      </c>
      <c r="B9635" s="2" t="s">
        <v>29591</v>
      </c>
    </row>
    <row r="9636" spans="1:2" x14ac:dyDescent="0.2">
      <c r="A9636" s="2" t="s">
        <v>6604</v>
      </c>
      <c r="B9636" s="2" t="s">
        <v>24374</v>
      </c>
    </row>
    <row r="9637" spans="1:2" x14ac:dyDescent="0.2">
      <c r="A9637" s="2" t="s">
        <v>6605</v>
      </c>
      <c r="B9637" s="2" t="s">
        <v>29592</v>
      </c>
    </row>
    <row r="9638" spans="1:2" x14ac:dyDescent="0.2">
      <c r="A9638" s="2" t="s">
        <v>6606</v>
      </c>
      <c r="B9638" s="2" t="s">
        <v>29593</v>
      </c>
    </row>
    <row r="9639" spans="1:2" x14ac:dyDescent="0.2">
      <c r="A9639" s="2" t="s">
        <v>6607</v>
      </c>
      <c r="B9639" s="2" t="s">
        <v>29594</v>
      </c>
    </row>
    <row r="9640" spans="1:2" x14ac:dyDescent="0.2">
      <c r="A9640" s="2" t="s">
        <v>6608</v>
      </c>
      <c r="B9640" s="2" t="s">
        <v>29595</v>
      </c>
    </row>
    <row r="9641" spans="1:2" x14ac:dyDescent="0.2">
      <c r="A9641" s="2" t="s">
        <v>6609</v>
      </c>
      <c r="B9641" s="2" t="s">
        <v>29596</v>
      </c>
    </row>
    <row r="9642" spans="1:2" x14ac:dyDescent="0.2">
      <c r="A9642" s="2" t="s">
        <v>6610</v>
      </c>
      <c r="B9642" s="2" t="s">
        <v>29597</v>
      </c>
    </row>
    <row r="9643" spans="1:2" x14ac:dyDescent="0.2">
      <c r="A9643" s="2" t="s">
        <v>6611</v>
      </c>
      <c r="B9643" s="2" t="s">
        <v>29598</v>
      </c>
    </row>
    <row r="9644" spans="1:2" x14ac:dyDescent="0.2">
      <c r="A9644" s="2" t="s">
        <v>6612</v>
      </c>
      <c r="B9644" s="2" t="s">
        <v>29599</v>
      </c>
    </row>
    <row r="9645" spans="1:2" x14ac:dyDescent="0.2">
      <c r="A9645" s="2" t="s">
        <v>6613</v>
      </c>
      <c r="B9645" s="2" t="s">
        <v>29600</v>
      </c>
    </row>
    <row r="9646" spans="1:2" x14ac:dyDescent="0.2">
      <c r="A9646" s="2" t="s">
        <v>6614</v>
      </c>
      <c r="B9646" s="2" t="s">
        <v>29601</v>
      </c>
    </row>
    <row r="9647" spans="1:2" x14ac:dyDescent="0.2">
      <c r="A9647" s="2" t="s">
        <v>6615</v>
      </c>
      <c r="B9647" s="2" t="s">
        <v>19208</v>
      </c>
    </row>
    <row r="9648" spans="1:2" x14ac:dyDescent="0.2">
      <c r="A9648" s="2" t="s">
        <v>6616</v>
      </c>
      <c r="B9648" s="2" t="s">
        <v>19208</v>
      </c>
    </row>
    <row r="9649" spans="1:2" x14ac:dyDescent="0.2">
      <c r="A9649" s="2" t="s">
        <v>6617</v>
      </c>
      <c r="B9649" s="2" t="s">
        <v>24661</v>
      </c>
    </row>
    <row r="9650" spans="1:2" x14ac:dyDescent="0.2">
      <c r="A9650" s="2" t="s">
        <v>6618</v>
      </c>
      <c r="B9650" s="2" t="s">
        <v>29602</v>
      </c>
    </row>
    <row r="9651" spans="1:2" x14ac:dyDescent="0.2">
      <c r="A9651" s="2" t="s">
        <v>6619</v>
      </c>
      <c r="B9651" s="2" t="s">
        <v>25070</v>
      </c>
    </row>
    <row r="9652" spans="1:2" x14ac:dyDescent="0.2">
      <c r="A9652" s="2" t="s">
        <v>6620</v>
      </c>
      <c r="B9652" s="2" t="s">
        <v>24702</v>
      </c>
    </row>
    <row r="9653" spans="1:2" x14ac:dyDescent="0.2">
      <c r="A9653" s="2" t="s">
        <v>6621</v>
      </c>
      <c r="B9653" s="2" t="s">
        <v>29603</v>
      </c>
    </row>
    <row r="9654" spans="1:2" x14ac:dyDescent="0.2">
      <c r="A9654" s="2" t="s">
        <v>6622</v>
      </c>
      <c r="B9654" s="2" t="s">
        <v>29604</v>
      </c>
    </row>
    <row r="9655" spans="1:2" x14ac:dyDescent="0.2">
      <c r="A9655" s="2" t="s">
        <v>6623</v>
      </c>
      <c r="B9655" s="2" t="s">
        <v>29605</v>
      </c>
    </row>
    <row r="9656" spans="1:2" x14ac:dyDescent="0.2">
      <c r="A9656" s="2" t="s">
        <v>6624</v>
      </c>
      <c r="B9656" s="2" t="s">
        <v>29606</v>
      </c>
    </row>
    <row r="9657" spans="1:2" x14ac:dyDescent="0.2">
      <c r="A9657" s="2" t="s">
        <v>6625</v>
      </c>
      <c r="B9657" s="2" t="s">
        <v>29607</v>
      </c>
    </row>
    <row r="9658" spans="1:2" x14ac:dyDescent="0.2">
      <c r="A9658" s="2" t="s">
        <v>6626</v>
      </c>
      <c r="B9658" s="2" t="s">
        <v>29608</v>
      </c>
    </row>
    <row r="9659" spans="1:2" x14ac:dyDescent="0.2">
      <c r="A9659" s="2" t="s">
        <v>6627</v>
      </c>
      <c r="B9659" s="2" t="s">
        <v>29609</v>
      </c>
    </row>
    <row r="9660" spans="1:2" x14ac:dyDescent="0.2">
      <c r="A9660" s="2" t="s">
        <v>6628</v>
      </c>
      <c r="B9660" s="2" t="s">
        <v>21265</v>
      </c>
    </row>
    <row r="9661" spans="1:2" x14ac:dyDescent="0.2">
      <c r="A9661" s="2" t="s">
        <v>6629</v>
      </c>
      <c r="B9661" s="2" t="s">
        <v>29610</v>
      </c>
    </row>
    <row r="9662" spans="1:2" x14ac:dyDescent="0.2">
      <c r="A9662" s="2" t="s">
        <v>6630</v>
      </c>
      <c r="B9662" s="2" t="s">
        <v>29611</v>
      </c>
    </row>
    <row r="9663" spans="1:2" x14ac:dyDescent="0.2">
      <c r="A9663" s="2" t="s">
        <v>6631</v>
      </c>
      <c r="B9663" s="2" t="s">
        <v>18327</v>
      </c>
    </row>
    <row r="9664" spans="1:2" x14ac:dyDescent="0.2">
      <c r="A9664" s="2" t="s">
        <v>29612</v>
      </c>
      <c r="B9664" s="2" t="s">
        <v>29613</v>
      </c>
    </row>
    <row r="9665" spans="1:2" x14ac:dyDescent="0.2">
      <c r="A9665" s="2" t="s">
        <v>29614</v>
      </c>
      <c r="B9665" s="2" t="s">
        <v>29615</v>
      </c>
    </row>
    <row r="9666" spans="1:2" x14ac:dyDescent="0.2">
      <c r="A9666" s="2" t="s">
        <v>29616</v>
      </c>
      <c r="B9666" s="2" t="s">
        <v>29617</v>
      </c>
    </row>
    <row r="9667" spans="1:2" x14ac:dyDescent="0.2">
      <c r="A9667" s="2" t="s">
        <v>29618</v>
      </c>
      <c r="B9667" s="2" t="s">
        <v>29619</v>
      </c>
    </row>
    <row r="9668" spans="1:2" x14ac:dyDescent="0.2">
      <c r="A9668" s="2" t="s">
        <v>29620</v>
      </c>
      <c r="B9668" s="2" t="s">
        <v>29621</v>
      </c>
    </row>
    <row r="9669" spans="1:2" x14ac:dyDescent="0.2">
      <c r="A9669" s="2" t="s">
        <v>29622</v>
      </c>
      <c r="B9669" s="2" t="s">
        <v>26946</v>
      </c>
    </row>
    <row r="9670" spans="1:2" x14ac:dyDescent="0.2">
      <c r="A9670" s="2" t="s">
        <v>29623</v>
      </c>
      <c r="B9670" s="2" t="s">
        <v>29624</v>
      </c>
    </row>
    <row r="9671" spans="1:2" x14ac:dyDescent="0.2">
      <c r="A9671" s="2" t="s">
        <v>29625</v>
      </c>
      <c r="B9671" s="2" t="s">
        <v>21833</v>
      </c>
    </row>
    <row r="9672" spans="1:2" x14ac:dyDescent="0.2">
      <c r="A9672" s="2" t="s">
        <v>29626</v>
      </c>
      <c r="B9672" s="2" t="s">
        <v>29627</v>
      </c>
    </row>
    <row r="9673" spans="1:2" x14ac:dyDescent="0.2">
      <c r="A9673" s="2" t="s">
        <v>29628</v>
      </c>
      <c r="B9673" s="2" t="s">
        <v>29629</v>
      </c>
    </row>
    <row r="9674" spans="1:2" x14ac:dyDescent="0.2">
      <c r="A9674" s="2" t="s">
        <v>6632</v>
      </c>
      <c r="B9674" s="2" t="s">
        <v>29630</v>
      </c>
    </row>
    <row r="9675" spans="1:2" x14ac:dyDescent="0.2">
      <c r="A9675" s="2" t="s">
        <v>6633</v>
      </c>
      <c r="B9675" s="2" t="s">
        <v>29631</v>
      </c>
    </row>
    <row r="9676" spans="1:2" x14ac:dyDescent="0.2">
      <c r="A9676" s="2" t="s">
        <v>6634</v>
      </c>
      <c r="B9676" s="2" t="s">
        <v>29632</v>
      </c>
    </row>
    <row r="9677" spans="1:2" x14ac:dyDescent="0.2">
      <c r="A9677" s="2" t="s">
        <v>6635</v>
      </c>
      <c r="B9677" s="2" t="s">
        <v>29633</v>
      </c>
    </row>
    <row r="9678" spans="1:2" x14ac:dyDescent="0.2">
      <c r="A9678" s="2" t="s">
        <v>6636</v>
      </c>
      <c r="B9678" s="2" t="s">
        <v>29634</v>
      </c>
    </row>
    <row r="9679" spans="1:2" x14ac:dyDescent="0.2">
      <c r="A9679" s="2" t="s">
        <v>6637</v>
      </c>
      <c r="B9679" s="2" t="s">
        <v>29635</v>
      </c>
    </row>
    <row r="9680" spans="1:2" x14ac:dyDescent="0.2">
      <c r="A9680" s="2" t="s">
        <v>6638</v>
      </c>
      <c r="B9680" s="2" t="s">
        <v>29636</v>
      </c>
    </row>
    <row r="9681" spans="1:2" x14ac:dyDescent="0.2">
      <c r="A9681" s="2" t="s">
        <v>6639</v>
      </c>
      <c r="B9681" s="2" t="s">
        <v>19539</v>
      </c>
    </row>
    <row r="9682" spans="1:2" x14ac:dyDescent="0.2">
      <c r="A9682" s="2" t="s">
        <v>6640</v>
      </c>
      <c r="B9682" s="2" t="s">
        <v>19539</v>
      </c>
    </row>
    <row r="9683" spans="1:2" x14ac:dyDescent="0.2">
      <c r="A9683" s="2" t="s">
        <v>6641</v>
      </c>
      <c r="B9683" s="2" t="s">
        <v>29637</v>
      </c>
    </row>
    <row r="9684" spans="1:2" x14ac:dyDescent="0.2">
      <c r="A9684" s="2" t="s">
        <v>6642</v>
      </c>
      <c r="B9684" s="2" t="s">
        <v>29638</v>
      </c>
    </row>
    <row r="9685" spans="1:2" x14ac:dyDescent="0.2">
      <c r="A9685" s="2" t="s">
        <v>6643</v>
      </c>
      <c r="B9685" s="2" t="s">
        <v>29639</v>
      </c>
    </row>
    <row r="9686" spans="1:2" x14ac:dyDescent="0.2">
      <c r="A9686" s="2" t="s">
        <v>6644</v>
      </c>
      <c r="B9686" s="2" t="s">
        <v>29640</v>
      </c>
    </row>
    <row r="9687" spans="1:2" x14ac:dyDescent="0.2">
      <c r="A9687" s="2" t="s">
        <v>6645</v>
      </c>
      <c r="B9687" s="2" t="s">
        <v>29641</v>
      </c>
    </row>
    <row r="9688" spans="1:2" x14ac:dyDescent="0.2">
      <c r="A9688" s="2" t="s">
        <v>6646</v>
      </c>
      <c r="B9688" s="2" t="s">
        <v>29642</v>
      </c>
    </row>
    <row r="9689" spans="1:2" x14ac:dyDescent="0.2">
      <c r="A9689" s="2" t="s">
        <v>6647</v>
      </c>
      <c r="B9689" s="2" t="s">
        <v>29643</v>
      </c>
    </row>
    <row r="9690" spans="1:2" x14ac:dyDescent="0.2">
      <c r="A9690" s="2" t="s">
        <v>6648</v>
      </c>
      <c r="B9690" s="2" t="s">
        <v>29644</v>
      </c>
    </row>
    <row r="9691" spans="1:2" x14ac:dyDescent="0.2">
      <c r="A9691" s="2" t="s">
        <v>6649</v>
      </c>
      <c r="B9691" s="2" t="s">
        <v>29645</v>
      </c>
    </row>
    <row r="9692" spans="1:2" x14ac:dyDescent="0.2">
      <c r="A9692" s="2" t="s">
        <v>6650</v>
      </c>
      <c r="B9692" s="2" t="s">
        <v>29646</v>
      </c>
    </row>
    <row r="9693" spans="1:2" x14ac:dyDescent="0.2">
      <c r="A9693" s="2" t="s">
        <v>6651</v>
      </c>
      <c r="B9693" s="2" t="s">
        <v>29647</v>
      </c>
    </row>
    <row r="9694" spans="1:2" x14ac:dyDescent="0.2">
      <c r="A9694" s="2" t="s">
        <v>6652</v>
      </c>
      <c r="B9694" s="2" t="s">
        <v>29648</v>
      </c>
    </row>
    <row r="9695" spans="1:2" x14ac:dyDescent="0.2">
      <c r="A9695" s="2" t="s">
        <v>29649</v>
      </c>
      <c r="B9695" s="2" t="s">
        <v>29650</v>
      </c>
    </row>
    <row r="9696" spans="1:2" x14ac:dyDescent="0.2">
      <c r="A9696" s="2" t="s">
        <v>29651</v>
      </c>
      <c r="B9696" s="2" t="s">
        <v>29652</v>
      </c>
    </row>
    <row r="9697" spans="1:2" x14ac:dyDescent="0.2">
      <c r="A9697" s="2" t="s">
        <v>29653</v>
      </c>
      <c r="B9697" s="2" t="s">
        <v>29654</v>
      </c>
    </row>
    <row r="9698" spans="1:2" x14ac:dyDescent="0.2">
      <c r="A9698" s="2" t="s">
        <v>29655</v>
      </c>
      <c r="B9698" s="2" t="s">
        <v>29656</v>
      </c>
    </row>
    <row r="9699" spans="1:2" x14ac:dyDescent="0.2">
      <c r="A9699" s="2" t="s">
        <v>29657</v>
      </c>
      <c r="B9699" s="2" t="s">
        <v>29658</v>
      </c>
    </row>
    <row r="9700" spans="1:2" x14ac:dyDescent="0.2">
      <c r="A9700" s="2" t="s">
        <v>29659</v>
      </c>
      <c r="B9700" s="2" t="s">
        <v>29660</v>
      </c>
    </row>
    <row r="9701" spans="1:2" x14ac:dyDescent="0.2">
      <c r="A9701" s="2" t="s">
        <v>29661</v>
      </c>
      <c r="B9701" s="2" t="s">
        <v>29662</v>
      </c>
    </row>
    <row r="9702" spans="1:2" x14ac:dyDescent="0.2">
      <c r="A9702" s="2" t="s">
        <v>29663</v>
      </c>
      <c r="B9702" s="2" t="s">
        <v>29664</v>
      </c>
    </row>
    <row r="9703" spans="1:2" x14ac:dyDescent="0.2">
      <c r="A9703" s="2" t="s">
        <v>29665</v>
      </c>
      <c r="B9703" s="2" t="s">
        <v>19458</v>
      </c>
    </row>
    <row r="9704" spans="1:2" x14ac:dyDescent="0.2">
      <c r="A9704" s="2" t="s">
        <v>29666</v>
      </c>
      <c r="B9704" s="2" t="s">
        <v>29667</v>
      </c>
    </row>
    <row r="9705" spans="1:2" x14ac:dyDescent="0.2">
      <c r="A9705" s="2" t="s">
        <v>6653</v>
      </c>
      <c r="B9705" s="2" t="s">
        <v>18620</v>
      </c>
    </row>
    <row r="9706" spans="1:2" x14ac:dyDescent="0.2">
      <c r="A9706" s="2" t="s">
        <v>6654</v>
      </c>
      <c r="B9706" s="2" t="s">
        <v>18620</v>
      </c>
    </row>
    <row r="9707" spans="1:2" x14ac:dyDescent="0.2">
      <c r="A9707" s="2" t="s">
        <v>6655</v>
      </c>
      <c r="B9707" s="2" t="s">
        <v>29668</v>
      </c>
    </row>
    <row r="9708" spans="1:2" x14ac:dyDescent="0.2">
      <c r="A9708" s="2" t="s">
        <v>6656</v>
      </c>
      <c r="B9708" s="2" t="s">
        <v>29669</v>
      </c>
    </row>
    <row r="9709" spans="1:2" x14ac:dyDescent="0.2">
      <c r="A9709" s="2" t="s">
        <v>6657</v>
      </c>
      <c r="B9709" s="2" t="s">
        <v>29670</v>
      </c>
    </row>
    <row r="9710" spans="1:2" x14ac:dyDescent="0.2">
      <c r="A9710" s="2" t="s">
        <v>6658</v>
      </c>
      <c r="B9710" s="2" t="s">
        <v>29671</v>
      </c>
    </row>
    <row r="9711" spans="1:2" x14ac:dyDescent="0.2">
      <c r="A9711" s="2" t="s">
        <v>29672</v>
      </c>
      <c r="B9711" s="2" t="s">
        <v>29673</v>
      </c>
    </row>
    <row r="9712" spans="1:2" x14ac:dyDescent="0.2">
      <c r="A9712" s="2" t="s">
        <v>29674</v>
      </c>
      <c r="B9712" s="2" t="s">
        <v>29675</v>
      </c>
    </row>
    <row r="9713" spans="1:2" x14ac:dyDescent="0.2">
      <c r="A9713" s="2" t="s">
        <v>29676</v>
      </c>
      <c r="B9713" s="2" t="s">
        <v>29677</v>
      </c>
    </row>
    <row r="9714" spans="1:2" x14ac:dyDescent="0.2">
      <c r="A9714" s="2" t="s">
        <v>29678</v>
      </c>
      <c r="B9714" s="2" t="s">
        <v>29679</v>
      </c>
    </row>
    <row r="9715" spans="1:2" x14ac:dyDescent="0.2">
      <c r="A9715" s="2" t="s">
        <v>29680</v>
      </c>
      <c r="B9715" s="2" t="s">
        <v>29681</v>
      </c>
    </row>
    <row r="9716" spans="1:2" x14ac:dyDescent="0.2">
      <c r="A9716" s="2" t="s">
        <v>29682</v>
      </c>
      <c r="B9716" s="2" t="s">
        <v>29683</v>
      </c>
    </row>
    <row r="9717" spans="1:2" x14ac:dyDescent="0.2">
      <c r="A9717" s="2" t="s">
        <v>29684</v>
      </c>
      <c r="B9717" s="2" t="s">
        <v>29685</v>
      </c>
    </row>
    <row r="9718" spans="1:2" x14ac:dyDescent="0.2">
      <c r="A9718" s="2" t="s">
        <v>29686</v>
      </c>
      <c r="B9718" s="2" t="s">
        <v>29687</v>
      </c>
    </row>
    <row r="9719" spans="1:2" x14ac:dyDescent="0.2">
      <c r="A9719" s="2" t="s">
        <v>29688</v>
      </c>
      <c r="B9719" s="2" t="s">
        <v>22211</v>
      </c>
    </row>
    <row r="9720" spans="1:2" x14ac:dyDescent="0.2">
      <c r="A9720" s="2" t="s">
        <v>29689</v>
      </c>
      <c r="B9720" s="2" t="s">
        <v>29690</v>
      </c>
    </row>
    <row r="9721" spans="1:2" x14ac:dyDescent="0.2">
      <c r="A9721" s="2" t="s">
        <v>6659</v>
      </c>
      <c r="B9721" s="2" t="s">
        <v>29691</v>
      </c>
    </row>
    <row r="9722" spans="1:2" x14ac:dyDescent="0.2">
      <c r="A9722" s="2" t="s">
        <v>6660</v>
      </c>
      <c r="B9722" s="2" t="s">
        <v>29692</v>
      </c>
    </row>
    <row r="9723" spans="1:2" x14ac:dyDescent="0.2">
      <c r="A9723" s="2" t="s">
        <v>6661</v>
      </c>
      <c r="B9723" s="2" t="s">
        <v>29693</v>
      </c>
    </row>
    <row r="9724" spans="1:2" x14ac:dyDescent="0.2">
      <c r="A9724" s="2" t="s">
        <v>6662</v>
      </c>
      <c r="B9724" s="2" t="s">
        <v>29694</v>
      </c>
    </row>
    <row r="9725" spans="1:2" x14ac:dyDescent="0.2">
      <c r="A9725" s="2" t="s">
        <v>6663</v>
      </c>
      <c r="B9725" s="2" t="s">
        <v>29695</v>
      </c>
    </row>
    <row r="9726" spans="1:2" x14ac:dyDescent="0.2">
      <c r="A9726" s="2" t="s">
        <v>6664</v>
      </c>
      <c r="B9726" s="2" t="s">
        <v>29696</v>
      </c>
    </row>
    <row r="9727" spans="1:2" x14ac:dyDescent="0.2">
      <c r="A9727" s="2" t="s">
        <v>29697</v>
      </c>
      <c r="B9727" s="2" t="s">
        <v>29698</v>
      </c>
    </row>
    <row r="9728" spans="1:2" x14ac:dyDescent="0.2">
      <c r="A9728" s="2" t="s">
        <v>29699</v>
      </c>
      <c r="B9728" s="2" t="s">
        <v>29700</v>
      </c>
    </row>
    <row r="9729" spans="1:2" x14ac:dyDescent="0.2">
      <c r="A9729" s="2" t="s">
        <v>29701</v>
      </c>
      <c r="B9729" s="2" t="s">
        <v>26697</v>
      </c>
    </row>
    <row r="9730" spans="1:2" x14ac:dyDescent="0.2">
      <c r="A9730" s="2" t="s">
        <v>29702</v>
      </c>
      <c r="B9730" s="2" t="s">
        <v>29703</v>
      </c>
    </row>
    <row r="9731" spans="1:2" x14ac:dyDescent="0.2">
      <c r="A9731" s="2" t="s">
        <v>29704</v>
      </c>
      <c r="B9731" s="2" t="s">
        <v>23378</v>
      </c>
    </row>
    <row r="9732" spans="1:2" x14ac:dyDescent="0.2">
      <c r="A9732" s="2" t="s">
        <v>29705</v>
      </c>
      <c r="B9732" s="2" t="s">
        <v>29706</v>
      </c>
    </row>
    <row r="9733" spans="1:2" x14ac:dyDescent="0.2">
      <c r="A9733" s="2" t="s">
        <v>29707</v>
      </c>
      <c r="B9733" s="2" t="s">
        <v>29708</v>
      </c>
    </row>
    <row r="9734" spans="1:2" x14ac:dyDescent="0.2">
      <c r="A9734" s="2" t="s">
        <v>29709</v>
      </c>
      <c r="B9734" s="2" t="s">
        <v>29710</v>
      </c>
    </row>
    <row r="9735" spans="1:2" x14ac:dyDescent="0.2">
      <c r="A9735" s="2" t="s">
        <v>29711</v>
      </c>
      <c r="B9735" s="2" t="s">
        <v>29712</v>
      </c>
    </row>
    <row r="9736" spans="1:2" x14ac:dyDescent="0.2">
      <c r="A9736" s="2" t="s">
        <v>29713</v>
      </c>
      <c r="B9736" s="2" t="s">
        <v>29714</v>
      </c>
    </row>
    <row r="9737" spans="1:2" x14ac:dyDescent="0.2">
      <c r="A9737" s="2" t="s">
        <v>6665</v>
      </c>
      <c r="B9737" s="2" t="s">
        <v>29715</v>
      </c>
    </row>
    <row r="9738" spans="1:2" x14ac:dyDescent="0.2">
      <c r="A9738" s="2" t="s">
        <v>6666</v>
      </c>
      <c r="B9738" s="2" t="s">
        <v>29716</v>
      </c>
    </row>
    <row r="9739" spans="1:2" x14ac:dyDescent="0.2">
      <c r="A9739" s="2" t="s">
        <v>6667</v>
      </c>
      <c r="B9739" s="2" t="s">
        <v>29717</v>
      </c>
    </row>
    <row r="9740" spans="1:2" x14ac:dyDescent="0.2">
      <c r="A9740" s="2" t="s">
        <v>6668</v>
      </c>
      <c r="B9740" s="2" t="s">
        <v>21844</v>
      </c>
    </row>
    <row r="9741" spans="1:2" x14ac:dyDescent="0.2">
      <c r="A9741" s="2" t="s">
        <v>6669</v>
      </c>
      <c r="B9741" s="2" t="s">
        <v>29718</v>
      </c>
    </row>
    <row r="9742" spans="1:2" x14ac:dyDescent="0.2">
      <c r="A9742" s="2" t="s">
        <v>6670</v>
      </c>
      <c r="B9742" s="2" t="s">
        <v>29719</v>
      </c>
    </row>
    <row r="9743" spans="1:2" x14ac:dyDescent="0.2">
      <c r="A9743" s="2" t="s">
        <v>29720</v>
      </c>
      <c r="B9743" s="2" t="s">
        <v>29721</v>
      </c>
    </row>
    <row r="9744" spans="1:2" x14ac:dyDescent="0.2">
      <c r="A9744" s="2" t="s">
        <v>29722</v>
      </c>
      <c r="B9744" s="2" t="s">
        <v>29723</v>
      </c>
    </row>
    <row r="9745" spans="1:2" x14ac:dyDescent="0.2">
      <c r="A9745" s="2" t="s">
        <v>29724</v>
      </c>
      <c r="B9745" s="2" t="s">
        <v>29725</v>
      </c>
    </row>
    <row r="9746" spans="1:2" x14ac:dyDescent="0.2">
      <c r="A9746" s="2" t="s">
        <v>29726</v>
      </c>
      <c r="B9746" s="2" t="s">
        <v>29727</v>
      </c>
    </row>
    <row r="9747" spans="1:2" x14ac:dyDescent="0.2">
      <c r="A9747" s="2" t="s">
        <v>29728</v>
      </c>
      <c r="B9747" s="2" t="s">
        <v>29729</v>
      </c>
    </row>
    <row r="9748" spans="1:2" x14ac:dyDescent="0.2">
      <c r="A9748" s="2" t="s">
        <v>29730</v>
      </c>
      <c r="B9748" s="2" t="s">
        <v>29731</v>
      </c>
    </row>
    <row r="9749" spans="1:2" x14ac:dyDescent="0.2">
      <c r="A9749" s="2" t="s">
        <v>29732</v>
      </c>
      <c r="B9749" s="2" t="s">
        <v>19539</v>
      </c>
    </row>
    <row r="9750" spans="1:2" x14ac:dyDescent="0.2">
      <c r="A9750" s="2" t="s">
        <v>29733</v>
      </c>
      <c r="B9750" s="2" t="s">
        <v>19064</v>
      </c>
    </row>
    <row r="9751" spans="1:2" x14ac:dyDescent="0.2">
      <c r="A9751" s="2" t="s">
        <v>29734</v>
      </c>
      <c r="B9751" s="2" t="s">
        <v>29735</v>
      </c>
    </row>
    <row r="9752" spans="1:2" x14ac:dyDescent="0.2">
      <c r="A9752" s="2" t="s">
        <v>29736</v>
      </c>
      <c r="B9752" s="2" t="s">
        <v>29737</v>
      </c>
    </row>
    <row r="9753" spans="1:2" x14ac:dyDescent="0.2">
      <c r="A9753" s="2" t="s">
        <v>6671</v>
      </c>
      <c r="B9753" s="2" t="s">
        <v>29738</v>
      </c>
    </row>
    <row r="9754" spans="1:2" x14ac:dyDescent="0.2">
      <c r="A9754" s="2" t="s">
        <v>6672</v>
      </c>
      <c r="B9754" s="2" t="s">
        <v>29739</v>
      </c>
    </row>
    <row r="9755" spans="1:2" x14ac:dyDescent="0.2">
      <c r="A9755" s="2" t="s">
        <v>6673</v>
      </c>
      <c r="B9755" s="2" t="s">
        <v>29740</v>
      </c>
    </row>
    <row r="9756" spans="1:2" x14ac:dyDescent="0.2">
      <c r="A9756" s="2" t="s">
        <v>6674</v>
      </c>
      <c r="B9756" s="2" t="s">
        <v>29741</v>
      </c>
    </row>
    <row r="9757" spans="1:2" x14ac:dyDescent="0.2">
      <c r="A9757" s="2" t="s">
        <v>6675</v>
      </c>
      <c r="B9757" s="2" t="s">
        <v>21882</v>
      </c>
    </row>
    <row r="9758" spans="1:2" x14ac:dyDescent="0.2">
      <c r="A9758" s="2" t="s">
        <v>6676</v>
      </c>
      <c r="B9758" s="2" t="s">
        <v>29742</v>
      </c>
    </row>
    <row r="9759" spans="1:2" x14ac:dyDescent="0.2">
      <c r="A9759" s="2" t="s">
        <v>29743</v>
      </c>
      <c r="B9759" s="2" t="s">
        <v>29744</v>
      </c>
    </row>
    <row r="9760" spans="1:2" x14ac:dyDescent="0.2">
      <c r="A9760" s="2" t="s">
        <v>29745</v>
      </c>
      <c r="B9760" s="2" t="s">
        <v>19539</v>
      </c>
    </row>
    <row r="9761" spans="1:2" x14ac:dyDescent="0.2">
      <c r="A9761" s="2" t="s">
        <v>29746</v>
      </c>
      <c r="B9761" s="2" t="s">
        <v>19539</v>
      </c>
    </row>
    <row r="9762" spans="1:2" x14ac:dyDescent="0.2">
      <c r="A9762" s="2" t="s">
        <v>29747</v>
      </c>
      <c r="B9762" s="2" t="s">
        <v>19159</v>
      </c>
    </row>
    <row r="9763" spans="1:2" x14ac:dyDescent="0.2">
      <c r="A9763" s="2" t="s">
        <v>29748</v>
      </c>
      <c r="B9763" s="2" t="s">
        <v>22702</v>
      </c>
    </row>
    <row r="9764" spans="1:2" x14ac:dyDescent="0.2">
      <c r="A9764" s="2" t="s">
        <v>29749</v>
      </c>
      <c r="B9764" s="2" t="s">
        <v>29750</v>
      </c>
    </row>
    <row r="9765" spans="1:2" x14ac:dyDescent="0.2">
      <c r="A9765" s="2" t="s">
        <v>29751</v>
      </c>
      <c r="B9765" s="2" t="s">
        <v>29752</v>
      </c>
    </row>
    <row r="9766" spans="1:2" x14ac:dyDescent="0.2">
      <c r="A9766" s="2" t="s">
        <v>29753</v>
      </c>
      <c r="B9766" s="2" t="s">
        <v>29754</v>
      </c>
    </row>
    <row r="9767" spans="1:2" x14ac:dyDescent="0.2">
      <c r="A9767" s="2" t="s">
        <v>29755</v>
      </c>
      <c r="B9767" s="2" t="s">
        <v>29756</v>
      </c>
    </row>
    <row r="9768" spans="1:2" x14ac:dyDescent="0.2">
      <c r="A9768" s="2" t="s">
        <v>6677</v>
      </c>
      <c r="B9768" s="2" t="s">
        <v>19458</v>
      </c>
    </row>
    <row r="9769" spans="1:2" x14ac:dyDescent="0.2">
      <c r="A9769" s="2" t="s">
        <v>6678</v>
      </c>
      <c r="B9769" s="2" t="s">
        <v>19345</v>
      </c>
    </row>
    <row r="9770" spans="1:2" x14ac:dyDescent="0.2">
      <c r="A9770" s="2" t="s">
        <v>6679</v>
      </c>
      <c r="B9770" s="2" t="s">
        <v>24092</v>
      </c>
    </row>
    <row r="9771" spans="1:2" x14ac:dyDescent="0.2">
      <c r="A9771" s="2" t="s">
        <v>6680</v>
      </c>
      <c r="B9771" s="2" t="s">
        <v>29757</v>
      </c>
    </row>
    <row r="9772" spans="1:2" x14ac:dyDescent="0.2">
      <c r="A9772" s="2" t="s">
        <v>6681</v>
      </c>
      <c r="B9772" s="2" t="s">
        <v>29758</v>
      </c>
    </row>
    <row r="9773" spans="1:2" x14ac:dyDescent="0.2">
      <c r="A9773" s="2" t="s">
        <v>29759</v>
      </c>
      <c r="B9773" s="2" t="s">
        <v>22452</v>
      </c>
    </row>
    <row r="9774" spans="1:2" x14ac:dyDescent="0.2">
      <c r="A9774" s="2" t="s">
        <v>29760</v>
      </c>
      <c r="B9774" s="2" t="s">
        <v>18620</v>
      </c>
    </row>
    <row r="9775" spans="1:2" x14ac:dyDescent="0.2">
      <c r="A9775" s="2" t="s">
        <v>29761</v>
      </c>
      <c r="B9775" s="2" t="s">
        <v>18620</v>
      </c>
    </row>
    <row r="9776" spans="1:2" x14ac:dyDescent="0.2">
      <c r="A9776" s="2" t="s">
        <v>29762</v>
      </c>
      <c r="B9776" s="2" t="s">
        <v>29763</v>
      </c>
    </row>
    <row r="9777" spans="1:2" x14ac:dyDescent="0.2">
      <c r="A9777" s="2" t="s">
        <v>29764</v>
      </c>
      <c r="B9777" s="2" t="s">
        <v>29765</v>
      </c>
    </row>
    <row r="9778" spans="1:2" x14ac:dyDescent="0.2">
      <c r="A9778" s="2" t="s">
        <v>29766</v>
      </c>
      <c r="B9778" s="2" t="s">
        <v>18843</v>
      </c>
    </row>
    <row r="9779" spans="1:2" x14ac:dyDescent="0.2">
      <c r="A9779" s="2" t="s">
        <v>29767</v>
      </c>
      <c r="B9779" s="2" t="s">
        <v>29768</v>
      </c>
    </row>
    <row r="9780" spans="1:2" x14ac:dyDescent="0.2">
      <c r="A9780" s="2" t="s">
        <v>29769</v>
      </c>
      <c r="B9780" s="2" t="s">
        <v>29770</v>
      </c>
    </row>
    <row r="9781" spans="1:2" x14ac:dyDescent="0.2">
      <c r="A9781" s="2" t="s">
        <v>29771</v>
      </c>
      <c r="B9781" s="2" t="s">
        <v>29772</v>
      </c>
    </row>
    <row r="9782" spans="1:2" x14ac:dyDescent="0.2">
      <c r="A9782" s="2" t="s">
        <v>29773</v>
      </c>
      <c r="B9782" s="2" t="s">
        <v>21555</v>
      </c>
    </row>
    <row r="9783" spans="1:2" x14ac:dyDescent="0.2">
      <c r="A9783" s="2" t="s">
        <v>6682</v>
      </c>
      <c r="B9783" s="2" t="s">
        <v>22473</v>
      </c>
    </row>
    <row r="9784" spans="1:2" x14ac:dyDescent="0.2">
      <c r="A9784" s="2" t="s">
        <v>6683</v>
      </c>
      <c r="B9784" s="2" t="s">
        <v>20924</v>
      </c>
    </row>
    <row r="9785" spans="1:2" x14ac:dyDescent="0.2">
      <c r="A9785" s="2" t="s">
        <v>6684</v>
      </c>
      <c r="B9785" s="2" t="s">
        <v>24734</v>
      </c>
    </row>
    <row r="9786" spans="1:2" x14ac:dyDescent="0.2">
      <c r="A9786" s="2" t="s">
        <v>6685</v>
      </c>
      <c r="B9786" s="2" t="s">
        <v>20881</v>
      </c>
    </row>
    <row r="9787" spans="1:2" x14ac:dyDescent="0.2">
      <c r="A9787" s="2" t="s">
        <v>6686</v>
      </c>
      <c r="B9787" s="2" t="s">
        <v>24734</v>
      </c>
    </row>
    <row r="9788" spans="1:2" x14ac:dyDescent="0.2">
      <c r="A9788" s="2" t="s">
        <v>6687</v>
      </c>
      <c r="B9788" s="2" t="s">
        <v>20881</v>
      </c>
    </row>
    <row r="9789" spans="1:2" x14ac:dyDescent="0.2">
      <c r="A9789" s="2" t="s">
        <v>29774</v>
      </c>
      <c r="B9789" s="2" t="s">
        <v>29775</v>
      </c>
    </row>
    <row r="9790" spans="1:2" x14ac:dyDescent="0.2">
      <c r="A9790" s="2" t="s">
        <v>29776</v>
      </c>
      <c r="B9790" s="2" t="s">
        <v>29777</v>
      </c>
    </row>
    <row r="9791" spans="1:2" x14ac:dyDescent="0.2">
      <c r="A9791" s="2" t="s">
        <v>29778</v>
      </c>
      <c r="B9791" s="2" t="s">
        <v>23071</v>
      </c>
    </row>
    <row r="9792" spans="1:2" x14ac:dyDescent="0.2">
      <c r="A9792" s="2" t="s">
        <v>29779</v>
      </c>
      <c r="B9792" s="2" t="s">
        <v>29780</v>
      </c>
    </row>
    <row r="9793" spans="1:2" x14ac:dyDescent="0.2">
      <c r="A9793" s="2" t="s">
        <v>29781</v>
      </c>
      <c r="B9793" s="2" t="s">
        <v>29782</v>
      </c>
    </row>
    <row r="9794" spans="1:2" x14ac:dyDescent="0.2">
      <c r="A9794" s="2" t="s">
        <v>29783</v>
      </c>
      <c r="B9794" s="2" t="s">
        <v>29784</v>
      </c>
    </row>
    <row r="9795" spans="1:2" x14ac:dyDescent="0.2">
      <c r="A9795" s="2" t="s">
        <v>29785</v>
      </c>
      <c r="B9795" s="2" t="s">
        <v>21174</v>
      </c>
    </row>
    <row r="9796" spans="1:2" x14ac:dyDescent="0.2">
      <c r="A9796" s="2" t="s">
        <v>29786</v>
      </c>
      <c r="B9796" s="2" t="s">
        <v>29787</v>
      </c>
    </row>
    <row r="9797" spans="1:2" x14ac:dyDescent="0.2">
      <c r="A9797" s="2" t="s">
        <v>29788</v>
      </c>
      <c r="B9797" s="2" t="s">
        <v>19208</v>
      </c>
    </row>
    <row r="9798" spans="1:2" x14ac:dyDescent="0.2">
      <c r="A9798" s="2" t="s">
        <v>29789</v>
      </c>
      <c r="B9798" s="2" t="s">
        <v>19208</v>
      </c>
    </row>
    <row r="9799" spans="1:2" x14ac:dyDescent="0.2">
      <c r="A9799" s="2" t="s">
        <v>6688</v>
      </c>
      <c r="B9799" s="2" t="s">
        <v>29790</v>
      </c>
    </row>
    <row r="9800" spans="1:2" x14ac:dyDescent="0.2">
      <c r="A9800" s="2" t="s">
        <v>6689</v>
      </c>
      <c r="B9800" s="2" t="s">
        <v>29791</v>
      </c>
    </row>
    <row r="9801" spans="1:2" x14ac:dyDescent="0.2">
      <c r="A9801" s="2" t="s">
        <v>6690</v>
      </c>
      <c r="B9801" s="2" t="s">
        <v>27351</v>
      </c>
    </row>
    <row r="9802" spans="1:2" x14ac:dyDescent="0.2">
      <c r="A9802" s="2" t="s">
        <v>6691</v>
      </c>
      <c r="B9802" s="2" t="s">
        <v>29792</v>
      </c>
    </row>
    <row r="9803" spans="1:2" x14ac:dyDescent="0.2">
      <c r="A9803" s="2" t="s">
        <v>6692</v>
      </c>
      <c r="B9803" s="2" t="s">
        <v>29793</v>
      </c>
    </row>
    <row r="9804" spans="1:2" x14ac:dyDescent="0.2">
      <c r="A9804" s="2" t="s">
        <v>6693</v>
      </c>
      <c r="B9804" s="2" t="s">
        <v>29794</v>
      </c>
    </row>
    <row r="9805" spans="1:2" x14ac:dyDescent="0.2">
      <c r="A9805" s="2" t="s">
        <v>29795</v>
      </c>
      <c r="B9805" s="2" t="s">
        <v>29796</v>
      </c>
    </row>
    <row r="9806" spans="1:2" x14ac:dyDescent="0.2">
      <c r="A9806" s="2" t="s">
        <v>29797</v>
      </c>
      <c r="B9806" s="2" t="s">
        <v>29798</v>
      </c>
    </row>
    <row r="9807" spans="1:2" x14ac:dyDescent="0.2">
      <c r="A9807" s="2" t="s">
        <v>29799</v>
      </c>
      <c r="B9807" s="2" t="s">
        <v>29800</v>
      </c>
    </row>
    <row r="9808" spans="1:2" x14ac:dyDescent="0.2">
      <c r="A9808" s="2" t="s">
        <v>29801</v>
      </c>
      <c r="B9808" s="2" t="s">
        <v>29802</v>
      </c>
    </row>
    <row r="9809" spans="1:2" x14ac:dyDescent="0.2">
      <c r="A9809" s="2" t="s">
        <v>29803</v>
      </c>
      <c r="B9809" s="2" t="s">
        <v>29804</v>
      </c>
    </row>
    <row r="9810" spans="1:2" x14ac:dyDescent="0.2">
      <c r="A9810" s="2" t="s">
        <v>29805</v>
      </c>
      <c r="B9810" s="2" t="s">
        <v>29806</v>
      </c>
    </row>
    <row r="9811" spans="1:2" x14ac:dyDescent="0.2">
      <c r="A9811" s="2" t="s">
        <v>29807</v>
      </c>
      <c r="B9811" s="2" t="s">
        <v>29808</v>
      </c>
    </row>
    <row r="9812" spans="1:2" x14ac:dyDescent="0.2">
      <c r="A9812" s="2" t="s">
        <v>29809</v>
      </c>
      <c r="B9812" s="2" t="s">
        <v>29810</v>
      </c>
    </row>
    <row r="9813" spans="1:2" x14ac:dyDescent="0.2">
      <c r="A9813" s="2" t="s">
        <v>29811</v>
      </c>
      <c r="B9813" s="2" t="s">
        <v>29812</v>
      </c>
    </row>
    <row r="9814" spans="1:2" x14ac:dyDescent="0.2">
      <c r="A9814" s="2" t="s">
        <v>29813</v>
      </c>
      <c r="B9814" s="2" t="s">
        <v>29814</v>
      </c>
    </row>
    <row r="9815" spans="1:2" x14ac:dyDescent="0.2">
      <c r="A9815" s="2" t="s">
        <v>6694</v>
      </c>
      <c r="B9815" s="2" t="s">
        <v>29815</v>
      </c>
    </row>
    <row r="9816" spans="1:2" x14ac:dyDescent="0.2">
      <c r="A9816" s="2" t="s">
        <v>6695</v>
      </c>
      <c r="B9816" s="2" t="s">
        <v>29816</v>
      </c>
    </row>
    <row r="9817" spans="1:2" x14ac:dyDescent="0.2">
      <c r="A9817" s="2" t="s">
        <v>6696</v>
      </c>
      <c r="B9817" s="2" t="s">
        <v>29817</v>
      </c>
    </row>
    <row r="9818" spans="1:2" x14ac:dyDescent="0.2">
      <c r="A9818" s="2" t="s">
        <v>6697</v>
      </c>
      <c r="B9818" s="2" t="s">
        <v>29818</v>
      </c>
    </row>
    <row r="9819" spans="1:2" x14ac:dyDescent="0.2">
      <c r="A9819" s="2" t="s">
        <v>6698</v>
      </c>
      <c r="B9819" s="2" t="s">
        <v>23865</v>
      </c>
    </row>
    <row r="9820" spans="1:2" x14ac:dyDescent="0.2">
      <c r="A9820" s="2" t="s">
        <v>6699</v>
      </c>
      <c r="B9820" s="2" t="s">
        <v>29819</v>
      </c>
    </row>
    <row r="9821" spans="1:2" x14ac:dyDescent="0.2">
      <c r="A9821" s="2" t="s">
        <v>29820</v>
      </c>
      <c r="B9821" s="2" t="s">
        <v>29821</v>
      </c>
    </row>
    <row r="9822" spans="1:2" x14ac:dyDescent="0.2">
      <c r="A9822" s="2" t="s">
        <v>29822</v>
      </c>
      <c r="B9822" s="2" t="s">
        <v>29823</v>
      </c>
    </row>
    <row r="9823" spans="1:2" x14ac:dyDescent="0.2">
      <c r="A9823" s="2" t="s">
        <v>29824</v>
      </c>
      <c r="B9823" s="2" t="s">
        <v>21591</v>
      </c>
    </row>
    <row r="9824" spans="1:2" x14ac:dyDescent="0.2">
      <c r="A9824" s="2" t="s">
        <v>29825</v>
      </c>
      <c r="B9824" s="2" t="s">
        <v>29826</v>
      </c>
    </row>
    <row r="9825" spans="1:2" x14ac:dyDescent="0.2">
      <c r="A9825" s="2" t="s">
        <v>29827</v>
      </c>
      <c r="B9825" s="2" t="s">
        <v>29828</v>
      </c>
    </row>
    <row r="9826" spans="1:2" x14ac:dyDescent="0.2">
      <c r="A9826" s="2" t="s">
        <v>29829</v>
      </c>
      <c r="B9826" s="2" t="s">
        <v>29830</v>
      </c>
    </row>
    <row r="9827" spans="1:2" x14ac:dyDescent="0.2">
      <c r="A9827" s="2" t="s">
        <v>29831</v>
      </c>
      <c r="B9827" s="2" t="s">
        <v>29832</v>
      </c>
    </row>
    <row r="9828" spans="1:2" x14ac:dyDescent="0.2">
      <c r="A9828" s="2" t="s">
        <v>29833</v>
      </c>
      <c r="B9828" s="2" t="s">
        <v>21742</v>
      </c>
    </row>
    <row r="9829" spans="1:2" x14ac:dyDescent="0.2">
      <c r="A9829" s="2" t="s">
        <v>29834</v>
      </c>
      <c r="B9829" s="2" t="s">
        <v>20125</v>
      </c>
    </row>
    <row r="9830" spans="1:2" x14ac:dyDescent="0.2">
      <c r="A9830" s="2" t="s">
        <v>29835</v>
      </c>
      <c r="B9830" s="2" t="s">
        <v>29836</v>
      </c>
    </row>
    <row r="9831" spans="1:2" x14ac:dyDescent="0.2">
      <c r="A9831" s="2" t="s">
        <v>6700</v>
      </c>
      <c r="B9831" s="2" t="s">
        <v>29837</v>
      </c>
    </row>
    <row r="9832" spans="1:2" x14ac:dyDescent="0.2">
      <c r="A9832" s="2" t="s">
        <v>6701</v>
      </c>
      <c r="B9832" s="2" t="s">
        <v>29838</v>
      </c>
    </row>
    <row r="9833" spans="1:2" x14ac:dyDescent="0.2">
      <c r="A9833" s="2" t="s">
        <v>6702</v>
      </c>
      <c r="B9833" s="2" t="s">
        <v>29839</v>
      </c>
    </row>
    <row r="9834" spans="1:2" x14ac:dyDescent="0.2">
      <c r="A9834" s="2" t="s">
        <v>6703</v>
      </c>
      <c r="B9834" s="2" t="s">
        <v>29840</v>
      </c>
    </row>
    <row r="9835" spans="1:2" x14ac:dyDescent="0.2">
      <c r="A9835" s="2" t="s">
        <v>6704</v>
      </c>
      <c r="B9835" s="2" t="s">
        <v>29841</v>
      </c>
    </row>
    <row r="9836" spans="1:2" x14ac:dyDescent="0.2">
      <c r="A9836" s="2" t="s">
        <v>6705</v>
      </c>
      <c r="B9836" s="2" t="s">
        <v>29842</v>
      </c>
    </row>
    <row r="9837" spans="1:2" x14ac:dyDescent="0.2">
      <c r="A9837" s="2" t="s">
        <v>29843</v>
      </c>
      <c r="B9837" s="2" t="s">
        <v>29844</v>
      </c>
    </row>
    <row r="9838" spans="1:2" x14ac:dyDescent="0.2">
      <c r="A9838" s="2" t="s">
        <v>29845</v>
      </c>
      <c r="B9838" s="2" t="s">
        <v>22720</v>
      </c>
    </row>
    <row r="9839" spans="1:2" x14ac:dyDescent="0.2">
      <c r="A9839" s="2" t="s">
        <v>29846</v>
      </c>
      <c r="B9839" s="2" t="s">
        <v>29847</v>
      </c>
    </row>
    <row r="9840" spans="1:2" x14ac:dyDescent="0.2">
      <c r="A9840" s="2" t="s">
        <v>29848</v>
      </c>
      <c r="B9840" s="2" t="s">
        <v>29849</v>
      </c>
    </row>
    <row r="9841" spans="1:2" x14ac:dyDescent="0.2">
      <c r="A9841" s="2" t="s">
        <v>29850</v>
      </c>
      <c r="B9841" s="2" t="s">
        <v>29851</v>
      </c>
    </row>
    <row r="9842" spans="1:2" x14ac:dyDescent="0.2">
      <c r="A9842" s="2" t="s">
        <v>29852</v>
      </c>
      <c r="B9842" s="2" t="s">
        <v>29853</v>
      </c>
    </row>
    <row r="9843" spans="1:2" x14ac:dyDescent="0.2">
      <c r="A9843" s="2" t="s">
        <v>29854</v>
      </c>
      <c r="B9843" s="2" t="s">
        <v>29855</v>
      </c>
    </row>
    <row r="9844" spans="1:2" x14ac:dyDescent="0.2">
      <c r="A9844" s="2" t="s">
        <v>29856</v>
      </c>
      <c r="B9844" s="2" t="s">
        <v>29857</v>
      </c>
    </row>
    <row r="9845" spans="1:2" x14ac:dyDescent="0.2">
      <c r="A9845" s="2" t="s">
        <v>29858</v>
      </c>
      <c r="B9845" s="2" t="s">
        <v>18620</v>
      </c>
    </row>
    <row r="9846" spans="1:2" x14ac:dyDescent="0.2">
      <c r="A9846" s="2" t="s">
        <v>29859</v>
      </c>
      <c r="B9846" s="2" t="s">
        <v>18620</v>
      </c>
    </row>
    <row r="9847" spans="1:2" x14ac:dyDescent="0.2">
      <c r="A9847" s="2" t="s">
        <v>6706</v>
      </c>
      <c r="B9847" s="2" t="s">
        <v>29860</v>
      </c>
    </row>
    <row r="9848" spans="1:2" x14ac:dyDescent="0.2">
      <c r="A9848" s="2" t="s">
        <v>6707</v>
      </c>
      <c r="B9848" s="2" t="s">
        <v>29861</v>
      </c>
    </row>
    <row r="9849" spans="1:2" x14ac:dyDescent="0.2">
      <c r="A9849" s="2" t="s">
        <v>6708</v>
      </c>
      <c r="B9849" s="2" t="s">
        <v>29862</v>
      </c>
    </row>
    <row r="9850" spans="1:2" x14ac:dyDescent="0.2">
      <c r="A9850" s="2" t="s">
        <v>6709</v>
      </c>
      <c r="B9850" s="2" t="s">
        <v>29863</v>
      </c>
    </row>
    <row r="9851" spans="1:2" x14ac:dyDescent="0.2">
      <c r="A9851" s="2" t="s">
        <v>6710</v>
      </c>
      <c r="B9851" s="2" t="s">
        <v>25230</v>
      </c>
    </row>
    <row r="9852" spans="1:2" x14ac:dyDescent="0.2">
      <c r="A9852" s="2" t="s">
        <v>6711</v>
      </c>
      <c r="B9852" s="2" t="s">
        <v>18327</v>
      </c>
    </row>
    <row r="9853" spans="1:2" x14ac:dyDescent="0.2">
      <c r="A9853" s="2" t="s">
        <v>6712</v>
      </c>
      <c r="B9853" s="2" t="s">
        <v>29864</v>
      </c>
    </row>
    <row r="9854" spans="1:2" x14ac:dyDescent="0.2">
      <c r="A9854" s="2" t="s">
        <v>6713</v>
      </c>
      <c r="B9854" s="2" t="s">
        <v>29865</v>
      </c>
    </row>
    <row r="9855" spans="1:2" x14ac:dyDescent="0.2">
      <c r="A9855" s="2" t="s">
        <v>6714</v>
      </c>
      <c r="B9855" s="2" t="s">
        <v>29866</v>
      </c>
    </row>
    <row r="9856" spans="1:2" x14ac:dyDescent="0.2">
      <c r="A9856" s="2" t="s">
        <v>6715</v>
      </c>
      <c r="B9856" s="2" t="s">
        <v>29867</v>
      </c>
    </row>
    <row r="9857" spans="1:2" x14ac:dyDescent="0.2">
      <c r="A9857" s="2" t="s">
        <v>6716</v>
      </c>
      <c r="B9857" s="2" t="s">
        <v>29868</v>
      </c>
    </row>
    <row r="9858" spans="1:2" x14ac:dyDescent="0.2">
      <c r="A9858" s="2" t="s">
        <v>6717</v>
      </c>
      <c r="B9858" s="2" t="s">
        <v>29869</v>
      </c>
    </row>
    <row r="9859" spans="1:2" x14ac:dyDescent="0.2">
      <c r="A9859" s="2" t="s">
        <v>6718</v>
      </c>
      <c r="B9859" s="2" t="s">
        <v>29870</v>
      </c>
    </row>
    <row r="9860" spans="1:2" x14ac:dyDescent="0.2">
      <c r="A9860" s="2" t="s">
        <v>6719</v>
      </c>
      <c r="B9860" s="2" t="s">
        <v>29871</v>
      </c>
    </row>
    <row r="9861" spans="1:2" x14ac:dyDescent="0.2">
      <c r="A9861" s="2" t="s">
        <v>6720</v>
      </c>
      <c r="B9861" s="2" t="s">
        <v>29872</v>
      </c>
    </row>
    <row r="9862" spans="1:2" x14ac:dyDescent="0.2">
      <c r="A9862" s="2" t="s">
        <v>6721</v>
      </c>
      <c r="B9862" s="2" t="s">
        <v>29873</v>
      </c>
    </row>
    <row r="9863" spans="1:2" x14ac:dyDescent="0.2">
      <c r="A9863" s="2" t="s">
        <v>6722</v>
      </c>
      <c r="B9863" s="2" t="s">
        <v>29874</v>
      </c>
    </row>
    <row r="9864" spans="1:2" x14ac:dyDescent="0.2">
      <c r="A9864" s="2" t="s">
        <v>6723</v>
      </c>
      <c r="B9864" s="2" t="s">
        <v>29875</v>
      </c>
    </row>
    <row r="9865" spans="1:2" x14ac:dyDescent="0.2">
      <c r="A9865" s="2" t="s">
        <v>6724</v>
      </c>
      <c r="B9865" s="2" t="s">
        <v>29876</v>
      </c>
    </row>
    <row r="9866" spans="1:2" x14ac:dyDescent="0.2">
      <c r="A9866" s="2" t="s">
        <v>6725</v>
      </c>
      <c r="B9866" s="2" t="s">
        <v>29877</v>
      </c>
    </row>
    <row r="9867" spans="1:2" x14ac:dyDescent="0.2">
      <c r="A9867" s="2" t="s">
        <v>6726</v>
      </c>
      <c r="B9867" s="2" t="s">
        <v>29878</v>
      </c>
    </row>
    <row r="9868" spans="1:2" x14ac:dyDescent="0.2">
      <c r="A9868" s="2" t="s">
        <v>6727</v>
      </c>
      <c r="B9868" s="2" t="s">
        <v>29879</v>
      </c>
    </row>
    <row r="9869" spans="1:2" x14ac:dyDescent="0.2">
      <c r="A9869" s="2" t="s">
        <v>6728</v>
      </c>
      <c r="B9869" s="2" t="s">
        <v>19458</v>
      </c>
    </row>
    <row r="9870" spans="1:2" x14ac:dyDescent="0.2">
      <c r="A9870" s="2" t="s">
        <v>6729</v>
      </c>
      <c r="B9870" s="2" t="s">
        <v>29880</v>
      </c>
    </row>
    <row r="9871" spans="1:2" x14ac:dyDescent="0.2">
      <c r="A9871" s="2" t="s">
        <v>6730</v>
      </c>
      <c r="B9871" s="2" t="s">
        <v>29881</v>
      </c>
    </row>
    <row r="9872" spans="1:2" x14ac:dyDescent="0.2">
      <c r="A9872" s="2" t="s">
        <v>6731</v>
      </c>
      <c r="B9872" s="2" t="s">
        <v>29882</v>
      </c>
    </row>
    <row r="9873" spans="1:2" x14ac:dyDescent="0.2">
      <c r="A9873" s="2" t="s">
        <v>6732</v>
      </c>
      <c r="B9873" s="2" t="s">
        <v>29883</v>
      </c>
    </row>
    <row r="9874" spans="1:2" x14ac:dyDescent="0.2">
      <c r="A9874" s="2" t="s">
        <v>6733</v>
      </c>
      <c r="B9874" s="2" t="s">
        <v>29884</v>
      </c>
    </row>
    <row r="9875" spans="1:2" x14ac:dyDescent="0.2">
      <c r="A9875" s="2" t="s">
        <v>6734</v>
      </c>
      <c r="B9875" s="2" t="s">
        <v>23811</v>
      </c>
    </row>
    <row r="9876" spans="1:2" x14ac:dyDescent="0.2">
      <c r="A9876" s="2" t="s">
        <v>6735</v>
      </c>
      <c r="B9876" s="2" t="s">
        <v>29885</v>
      </c>
    </row>
    <row r="9877" spans="1:2" x14ac:dyDescent="0.2">
      <c r="A9877" s="2" t="s">
        <v>6736</v>
      </c>
      <c r="B9877" s="2" t="s">
        <v>23071</v>
      </c>
    </row>
    <row r="9878" spans="1:2" x14ac:dyDescent="0.2">
      <c r="A9878" s="2" t="s">
        <v>6737</v>
      </c>
      <c r="B9878" s="2" t="s">
        <v>20414</v>
      </c>
    </row>
    <row r="9879" spans="1:2" x14ac:dyDescent="0.2">
      <c r="A9879" s="2" t="s">
        <v>6738</v>
      </c>
      <c r="B9879" s="2" t="s">
        <v>19539</v>
      </c>
    </row>
    <row r="9880" spans="1:2" x14ac:dyDescent="0.2">
      <c r="A9880" s="2" t="s">
        <v>6739</v>
      </c>
      <c r="B9880" s="2" t="s">
        <v>19458</v>
      </c>
    </row>
    <row r="9881" spans="1:2" x14ac:dyDescent="0.2">
      <c r="A9881" s="2" t="s">
        <v>6740</v>
      </c>
      <c r="B9881" s="2" t="s">
        <v>29886</v>
      </c>
    </row>
    <row r="9882" spans="1:2" x14ac:dyDescent="0.2">
      <c r="A9882" s="2" t="s">
        <v>6741</v>
      </c>
      <c r="B9882" s="2" t="s">
        <v>29887</v>
      </c>
    </row>
    <row r="9883" spans="1:2" x14ac:dyDescent="0.2">
      <c r="A9883" s="2" t="s">
        <v>6742</v>
      </c>
      <c r="B9883" s="2" t="s">
        <v>29888</v>
      </c>
    </row>
    <row r="9884" spans="1:2" x14ac:dyDescent="0.2">
      <c r="A9884" s="2" t="s">
        <v>6743</v>
      </c>
      <c r="B9884" s="2" t="s">
        <v>29889</v>
      </c>
    </row>
    <row r="9885" spans="1:2" x14ac:dyDescent="0.2">
      <c r="A9885" s="2" t="s">
        <v>6744</v>
      </c>
      <c r="B9885" s="2" t="s">
        <v>29890</v>
      </c>
    </row>
    <row r="9886" spans="1:2" x14ac:dyDescent="0.2">
      <c r="A9886" s="2" t="s">
        <v>6745</v>
      </c>
      <c r="B9886" s="2" t="s">
        <v>29891</v>
      </c>
    </row>
    <row r="9887" spans="1:2" x14ac:dyDescent="0.2">
      <c r="A9887" s="2" t="s">
        <v>6746</v>
      </c>
      <c r="B9887" s="2" t="s">
        <v>29892</v>
      </c>
    </row>
    <row r="9888" spans="1:2" x14ac:dyDescent="0.2">
      <c r="A9888" s="2" t="s">
        <v>6747</v>
      </c>
      <c r="B9888" s="2" t="s">
        <v>29893</v>
      </c>
    </row>
    <row r="9889" spans="1:2" x14ac:dyDescent="0.2">
      <c r="A9889" s="2" t="s">
        <v>6748</v>
      </c>
      <c r="B9889" s="2" t="s">
        <v>29894</v>
      </c>
    </row>
    <row r="9890" spans="1:2" x14ac:dyDescent="0.2">
      <c r="A9890" s="2" t="s">
        <v>6749</v>
      </c>
      <c r="B9890" s="2" t="s">
        <v>29895</v>
      </c>
    </row>
    <row r="9891" spans="1:2" x14ac:dyDescent="0.2">
      <c r="A9891" s="2" t="s">
        <v>6750</v>
      </c>
      <c r="B9891" s="2" t="s">
        <v>24144</v>
      </c>
    </row>
    <row r="9892" spans="1:2" x14ac:dyDescent="0.2">
      <c r="A9892" s="2" t="s">
        <v>6751</v>
      </c>
      <c r="B9892" s="2" t="s">
        <v>24144</v>
      </c>
    </row>
    <row r="9893" spans="1:2" x14ac:dyDescent="0.2">
      <c r="A9893" s="2" t="s">
        <v>6752</v>
      </c>
      <c r="B9893" s="2" t="s">
        <v>29896</v>
      </c>
    </row>
    <row r="9894" spans="1:2" x14ac:dyDescent="0.2">
      <c r="A9894" s="2" t="s">
        <v>6753</v>
      </c>
      <c r="B9894" s="2" t="s">
        <v>29897</v>
      </c>
    </row>
    <row r="9895" spans="1:2" x14ac:dyDescent="0.2">
      <c r="A9895" s="2" t="s">
        <v>6754</v>
      </c>
      <c r="B9895" s="2" t="s">
        <v>18620</v>
      </c>
    </row>
    <row r="9896" spans="1:2" x14ac:dyDescent="0.2">
      <c r="A9896" s="2" t="s">
        <v>6755</v>
      </c>
      <c r="B9896" s="2" t="s">
        <v>18620</v>
      </c>
    </row>
    <row r="9897" spans="1:2" x14ac:dyDescent="0.2">
      <c r="A9897" s="2" t="s">
        <v>6756</v>
      </c>
      <c r="B9897" s="2" t="s">
        <v>19208</v>
      </c>
    </row>
    <row r="9898" spans="1:2" x14ac:dyDescent="0.2">
      <c r="A9898" s="2" t="s">
        <v>6757</v>
      </c>
      <c r="B9898" s="2" t="s">
        <v>29898</v>
      </c>
    </row>
    <row r="9899" spans="1:2" x14ac:dyDescent="0.2">
      <c r="A9899" s="2" t="s">
        <v>6758</v>
      </c>
      <c r="B9899" s="2" t="s">
        <v>29899</v>
      </c>
    </row>
    <row r="9900" spans="1:2" x14ac:dyDescent="0.2">
      <c r="A9900" s="2" t="s">
        <v>6759</v>
      </c>
      <c r="B9900" s="2" t="s">
        <v>29900</v>
      </c>
    </row>
    <row r="9901" spans="1:2" x14ac:dyDescent="0.2">
      <c r="A9901" s="2" t="s">
        <v>6760</v>
      </c>
      <c r="B9901" s="2" t="s">
        <v>29901</v>
      </c>
    </row>
    <row r="9902" spans="1:2" x14ac:dyDescent="0.2">
      <c r="A9902" s="2" t="s">
        <v>6761</v>
      </c>
      <c r="B9902" s="2" t="s">
        <v>29902</v>
      </c>
    </row>
    <row r="9903" spans="1:2" x14ac:dyDescent="0.2">
      <c r="A9903" s="2" t="s">
        <v>6762</v>
      </c>
      <c r="B9903" s="2" t="s">
        <v>29903</v>
      </c>
    </row>
    <row r="9904" spans="1:2" x14ac:dyDescent="0.2">
      <c r="A9904" s="2" t="s">
        <v>6763</v>
      </c>
      <c r="B9904" s="2" t="s">
        <v>29904</v>
      </c>
    </row>
    <row r="9905" spans="1:2" x14ac:dyDescent="0.2">
      <c r="A9905" s="2" t="s">
        <v>6764</v>
      </c>
      <c r="B9905" s="2" t="s">
        <v>29905</v>
      </c>
    </row>
    <row r="9906" spans="1:2" x14ac:dyDescent="0.2">
      <c r="A9906" s="2" t="s">
        <v>6765</v>
      </c>
      <c r="B9906" s="2" t="s">
        <v>29906</v>
      </c>
    </row>
    <row r="9907" spans="1:2" x14ac:dyDescent="0.2">
      <c r="A9907" s="2" t="s">
        <v>6766</v>
      </c>
      <c r="B9907" s="2" t="s">
        <v>29907</v>
      </c>
    </row>
    <row r="9908" spans="1:2" x14ac:dyDescent="0.2">
      <c r="A9908" s="2" t="s">
        <v>6767</v>
      </c>
      <c r="B9908" s="2" t="s">
        <v>29908</v>
      </c>
    </row>
    <row r="9909" spans="1:2" x14ac:dyDescent="0.2">
      <c r="A9909" s="2" t="s">
        <v>6768</v>
      </c>
      <c r="B9909" s="2" t="s">
        <v>29909</v>
      </c>
    </row>
    <row r="9910" spans="1:2" x14ac:dyDescent="0.2">
      <c r="A9910" s="2" t="s">
        <v>6769</v>
      </c>
      <c r="B9910" s="2" t="s">
        <v>19539</v>
      </c>
    </row>
    <row r="9911" spans="1:2" x14ac:dyDescent="0.2">
      <c r="A9911" s="2" t="s">
        <v>6770</v>
      </c>
      <c r="B9911" s="2" t="s">
        <v>29910</v>
      </c>
    </row>
    <row r="9912" spans="1:2" x14ac:dyDescent="0.2">
      <c r="A9912" s="2" t="s">
        <v>6771</v>
      </c>
      <c r="B9912" s="2" t="s">
        <v>29911</v>
      </c>
    </row>
    <row r="9913" spans="1:2" x14ac:dyDescent="0.2">
      <c r="A9913" s="2" t="s">
        <v>6772</v>
      </c>
      <c r="B9913" s="2" t="s">
        <v>29912</v>
      </c>
    </row>
    <row r="9914" spans="1:2" x14ac:dyDescent="0.2">
      <c r="A9914" s="2" t="s">
        <v>6773</v>
      </c>
      <c r="B9914" s="2" t="s">
        <v>29913</v>
      </c>
    </row>
    <row r="9915" spans="1:2" x14ac:dyDescent="0.2">
      <c r="A9915" s="2" t="s">
        <v>6774</v>
      </c>
      <c r="B9915" s="2" t="s">
        <v>29914</v>
      </c>
    </row>
    <row r="9916" spans="1:2" x14ac:dyDescent="0.2">
      <c r="A9916" s="2" t="s">
        <v>6775</v>
      </c>
      <c r="B9916" s="2" t="s">
        <v>29915</v>
      </c>
    </row>
    <row r="9917" spans="1:2" x14ac:dyDescent="0.2">
      <c r="A9917" s="2" t="s">
        <v>29916</v>
      </c>
      <c r="B9917" s="2" t="s">
        <v>29917</v>
      </c>
    </row>
    <row r="9918" spans="1:2" x14ac:dyDescent="0.2">
      <c r="A9918" s="2" t="s">
        <v>29918</v>
      </c>
      <c r="B9918" s="2" t="s">
        <v>29919</v>
      </c>
    </row>
    <row r="9919" spans="1:2" x14ac:dyDescent="0.2">
      <c r="A9919" s="2" t="s">
        <v>29920</v>
      </c>
      <c r="B9919" s="2" t="s">
        <v>26946</v>
      </c>
    </row>
    <row r="9920" spans="1:2" x14ac:dyDescent="0.2">
      <c r="A9920" s="2" t="s">
        <v>29921</v>
      </c>
      <c r="B9920" s="2" t="s">
        <v>29922</v>
      </c>
    </row>
    <row r="9921" spans="1:2" x14ac:dyDescent="0.2">
      <c r="A9921" s="2" t="s">
        <v>29923</v>
      </c>
      <c r="B9921" s="2" t="s">
        <v>18552</v>
      </c>
    </row>
    <row r="9922" spans="1:2" x14ac:dyDescent="0.2">
      <c r="A9922" s="2" t="s">
        <v>29924</v>
      </c>
      <c r="B9922" s="2" t="s">
        <v>29925</v>
      </c>
    </row>
    <row r="9923" spans="1:2" x14ac:dyDescent="0.2">
      <c r="A9923" s="2" t="s">
        <v>29926</v>
      </c>
      <c r="B9923" s="2" t="s">
        <v>29927</v>
      </c>
    </row>
    <row r="9924" spans="1:2" x14ac:dyDescent="0.2">
      <c r="A9924" s="2" t="s">
        <v>29928</v>
      </c>
      <c r="B9924" s="2" t="s">
        <v>29929</v>
      </c>
    </row>
    <row r="9925" spans="1:2" x14ac:dyDescent="0.2">
      <c r="A9925" s="2" t="s">
        <v>29930</v>
      </c>
      <c r="B9925" s="2" t="s">
        <v>22747</v>
      </c>
    </row>
    <row r="9926" spans="1:2" x14ac:dyDescent="0.2">
      <c r="A9926" s="2" t="s">
        <v>29931</v>
      </c>
      <c r="B9926" s="2" t="s">
        <v>29932</v>
      </c>
    </row>
    <row r="9927" spans="1:2" x14ac:dyDescent="0.2">
      <c r="A9927" s="2" t="s">
        <v>6776</v>
      </c>
      <c r="B9927" s="2" t="s">
        <v>29933</v>
      </c>
    </row>
    <row r="9928" spans="1:2" x14ac:dyDescent="0.2">
      <c r="A9928" s="2" t="s">
        <v>6777</v>
      </c>
      <c r="B9928" s="2" t="s">
        <v>29934</v>
      </c>
    </row>
    <row r="9929" spans="1:2" x14ac:dyDescent="0.2">
      <c r="A9929" s="2" t="s">
        <v>6778</v>
      </c>
      <c r="B9929" s="2" t="s">
        <v>29935</v>
      </c>
    </row>
    <row r="9930" spans="1:2" x14ac:dyDescent="0.2">
      <c r="A9930" s="2" t="s">
        <v>6779</v>
      </c>
      <c r="B9930" s="2" t="s">
        <v>25126</v>
      </c>
    </row>
    <row r="9931" spans="1:2" x14ac:dyDescent="0.2">
      <c r="A9931" s="2" t="s">
        <v>6780</v>
      </c>
      <c r="B9931" s="2" t="s">
        <v>29936</v>
      </c>
    </row>
    <row r="9932" spans="1:2" x14ac:dyDescent="0.2">
      <c r="A9932" s="2" t="s">
        <v>6781</v>
      </c>
      <c r="B9932" s="2" t="s">
        <v>29937</v>
      </c>
    </row>
    <row r="9933" spans="1:2" x14ac:dyDescent="0.2">
      <c r="A9933" s="2" t="s">
        <v>6782</v>
      </c>
      <c r="B9933" s="2" t="s">
        <v>29938</v>
      </c>
    </row>
    <row r="9934" spans="1:2" x14ac:dyDescent="0.2">
      <c r="A9934" s="2" t="s">
        <v>6783</v>
      </c>
      <c r="B9934" s="2" t="s">
        <v>25404</v>
      </c>
    </row>
    <row r="9935" spans="1:2" x14ac:dyDescent="0.2">
      <c r="A9935" s="2" t="s">
        <v>6784</v>
      </c>
      <c r="B9935" s="2" t="s">
        <v>21421</v>
      </c>
    </row>
    <row r="9936" spans="1:2" x14ac:dyDescent="0.2">
      <c r="A9936" s="2" t="s">
        <v>6785</v>
      </c>
      <c r="B9936" s="2" t="s">
        <v>29939</v>
      </c>
    </row>
    <row r="9937" spans="1:2" x14ac:dyDescent="0.2">
      <c r="A9937" s="2" t="s">
        <v>6786</v>
      </c>
      <c r="B9937" s="2" t="s">
        <v>29940</v>
      </c>
    </row>
    <row r="9938" spans="1:2" x14ac:dyDescent="0.2">
      <c r="A9938" s="2" t="s">
        <v>6787</v>
      </c>
      <c r="B9938" s="2" t="s">
        <v>29941</v>
      </c>
    </row>
    <row r="9939" spans="1:2" x14ac:dyDescent="0.2">
      <c r="A9939" s="2" t="s">
        <v>6788</v>
      </c>
      <c r="B9939" s="2" t="s">
        <v>29942</v>
      </c>
    </row>
    <row r="9940" spans="1:2" x14ac:dyDescent="0.2">
      <c r="A9940" s="2" t="s">
        <v>6789</v>
      </c>
      <c r="B9940" s="2" t="s">
        <v>29943</v>
      </c>
    </row>
    <row r="9941" spans="1:2" x14ac:dyDescent="0.2">
      <c r="A9941" s="2" t="s">
        <v>6790</v>
      </c>
      <c r="B9941" s="2" t="s">
        <v>29944</v>
      </c>
    </row>
    <row r="9942" spans="1:2" x14ac:dyDescent="0.2">
      <c r="A9942" s="2" t="s">
        <v>6791</v>
      </c>
      <c r="B9942" s="2" t="s">
        <v>29945</v>
      </c>
    </row>
    <row r="9943" spans="1:2" x14ac:dyDescent="0.2">
      <c r="A9943" s="2" t="s">
        <v>6792</v>
      </c>
      <c r="B9943" s="2" t="s">
        <v>29946</v>
      </c>
    </row>
    <row r="9944" spans="1:2" x14ac:dyDescent="0.2">
      <c r="A9944" s="2" t="s">
        <v>6793</v>
      </c>
      <c r="B9944" s="2" t="s">
        <v>29947</v>
      </c>
    </row>
    <row r="9945" spans="1:2" x14ac:dyDescent="0.2">
      <c r="A9945" s="2" t="s">
        <v>6794</v>
      </c>
      <c r="B9945" s="2" t="s">
        <v>29948</v>
      </c>
    </row>
    <row r="9946" spans="1:2" x14ac:dyDescent="0.2">
      <c r="A9946" s="2" t="s">
        <v>6795</v>
      </c>
      <c r="B9946" s="2" t="s">
        <v>29949</v>
      </c>
    </row>
    <row r="9947" spans="1:2" x14ac:dyDescent="0.2">
      <c r="A9947" s="2" t="s">
        <v>6796</v>
      </c>
      <c r="B9947" s="2" t="s">
        <v>29950</v>
      </c>
    </row>
    <row r="9948" spans="1:2" x14ac:dyDescent="0.2">
      <c r="A9948" s="2" t="s">
        <v>6797</v>
      </c>
      <c r="B9948" s="2" t="s">
        <v>23031</v>
      </c>
    </row>
    <row r="9949" spans="1:2" x14ac:dyDescent="0.2">
      <c r="A9949" s="2" t="s">
        <v>29951</v>
      </c>
      <c r="B9949" s="2" t="s">
        <v>29952</v>
      </c>
    </row>
    <row r="9950" spans="1:2" x14ac:dyDescent="0.2">
      <c r="A9950" s="2" t="s">
        <v>29953</v>
      </c>
      <c r="B9950" s="2" t="s">
        <v>29954</v>
      </c>
    </row>
    <row r="9951" spans="1:2" x14ac:dyDescent="0.2">
      <c r="A9951" s="2" t="s">
        <v>29955</v>
      </c>
      <c r="B9951" s="2" t="s">
        <v>29956</v>
      </c>
    </row>
    <row r="9952" spans="1:2" x14ac:dyDescent="0.2">
      <c r="A9952" s="2" t="s">
        <v>29957</v>
      </c>
      <c r="B9952" s="2" t="s">
        <v>29958</v>
      </c>
    </row>
    <row r="9953" spans="1:2" x14ac:dyDescent="0.2">
      <c r="A9953" s="2" t="s">
        <v>29959</v>
      </c>
      <c r="B9953" s="2" t="s">
        <v>29960</v>
      </c>
    </row>
    <row r="9954" spans="1:2" x14ac:dyDescent="0.2">
      <c r="A9954" s="2" t="s">
        <v>29961</v>
      </c>
      <c r="B9954" s="2" t="s">
        <v>29962</v>
      </c>
    </row>
    <row r="9955" spans="1:2" x14ac:dyDescent="0.2">
      <c r="A9955" s="2" t="s">
        <v>29963</v>
      </c>
      <c r="B9955" s="2" t="s">
        <v>29964</v>
      </c>
    </row>
    <row r="9956" spans="1:2" x14ac:dyDescent="0.2">
      <c r="A9956" s="2" t="s">
        <v>29965</v>
      </c>
      <c r="B9956" s="2" t="s">
        <v>29966</v>
      </c>
    </row>
    <row r="9957" spans="1:2" x14ac:dyDescent="0.2">
      <c r="A9957" s="2" t="s">
        <v>29967</v>
      </c>
      <c r="B9957" s="2" t="s">
        <v>29968</v>
      </c>
    </row>
    <row r="9958" spans="1:2" x14ac:dyDescent="0.2">
      <c r="A9958" s="2" t="s">
        <v>29969</v>
      </c>
      <c r="B9958" s="2" t="s">
        <v>21555</v>
      </c>
    </row>
    <row r="9959" spans="1:2" x14ac:dyDescent="0.2">
      <c r="A9959" s="2" t="s">
        <v>6798</v>
      </c>
      <c r="B9959" s="2" t="s">
        <v>29970</v>
      </c>
    </row>
    <row r="9960" spans="1:2" x14ac:dyDescent="0.2">
      <c r="A9960" s="2" t="s">
        <v>6799</v>
      </c>
      <c r="B9960" s="2" t="s">
        <v>29971</v>
      </c>
    </row>
    <row r="9961" spans="1:2" x14ac:dyDescent="0.2">
      <c r="A9961" s="2" t="s">
        <v>6800</v>
      </c>
      <c r="B9961" s="2" t="s">
        <v>18620</v>
      </c>
    </row>
    <row r="9962" spans="1:2" x14ac:dyDescent="0.2">
      <c r="A9962" s="2" t="s">
        <v>6801</v>
      </c>
      <c r="B9962" s="2" t="s">
        <v>18620</v>
      </c>
    </row>
    <row r="9963" spans="1:2" x14ac:dyDescent="0.2">
      <c r="A9963" s="2" t="s">
        <v>6802</v>
      </c>
      <c r="B9963" s="2" t="s">
        <v>24144</v>
      </c>
    </row>
    <row r="9964" spans="1:2" x14ac:dyDescent="0.2">
      <c r="A9964" s="2" t="s">
        <v>6803</v>
      </c>
      <c r="B9964" s="2" t="s">
        <v>29972</v>
      </c>
    </row>
    <row r="9965" spans="1:2" x14ac:dyDescent="0.2">
      <c r="A9965" s="2" t="s">
        <v>29973</v>
      </c>
      <c r="B9965" s="2" t="s">
        <v>24144</v>
      </c>
    </row>
    <row r="9966" spans="1:2" x14ac:dyDescent="0.2">
      <c r="A9966" s="2" t="s">
        <v>29974</v>
      </c>
      <c r="B9966" s="2" t="s">
        <v>29975</v>
      </c>
    </row>
    <row r="9967" spans="1:2" x14ac:dyDescent="0.2">
      <c r="A9967" s="2" t="s">
        <v>29976</v>
      </c>
      <c r="B9967" s="2" t="s">
        <v>29977</v>
      </c>
    </row>
    <row r="9968" spans="1:2" x14ac:dyDescent="0.2">
      <c r="A9968" s="2" t="s">
        <v>29978</v>
      </c>
      <c r="B9968" s="2" t="s">
        <v>23427</v>
      </c>
    </row>
    <row r="9969" spans="1:2" x14ac:dyDescent="0.2">
      <c r="A9969" s="2" t="s">
        <v>29979</v>
      </c>
      <c r="B9969" s="2" t="s">
        <v>29980</v>
      </c>
    </row>
    <row r="9970" spans="1:2" x14ac:dyDescent="0.2">
      <c r="A9970" s="2" t="s">
        <v>29981</v>
      </c>
      <c r="B9970" s="2" t="s">
        <v>29982</v>
      </c>
    </row>
    <row r="9971" spans="1:2" x14ac:dyDescent="0.2">
      <c r="A9971" s="2" t="s">
        <v>29983</v>
      </c>
      <c r="B9971" s="2" t="s">
        <v>29984</v>
      </c>
    </row>
    <row r="9972" spans="1:2" x14ac:dyDescent="0.2">
      <c r="A9972" s="2" t="s">
        <v>29985</v>
      </c>
      <c r="B9972" s="2" t="s">
        <v>29986</v>
      </c>
    </row>
    <row r="9973" spans="1:2" x14ac:dyDescent="0.2">
      <c r="A9973" s="2" t="s">
        <v>29987</v>
      </c>
      <c r="B9973" s="2" t="s">
        <v>29988</v>
      </c>
    </row>
    <row r="9974" spans="1:2" x14ac:dyDescent="0.2">
      <c r="A9974" s="2" t="s">
        <v>29989</v>
      </c>
      <c r="B9974" s="2" t="s">
        <v>21850</v>
      </c>
    </row>
    <row r="9975" spans="1:2" x14ac:dyDescent="0.2">
      <c r="A9975" s="2" t="s">
        <v>6804</v>
      </c>
      <c r="B9975" s="2" t="s">
        <v>29990</v>
      </c>
    </row>
    <row r="9976" spans="1:2" x14ac:dyDescent="0.2">
      <c r="A9976" s="2" t="s">
        <v>6805</v>
      </c>
      <c r="B9976" s="2" t="s">
        <v>29991</v>
      </c>
    </row>
    <row r="9977" spans="1:2" x14ac:dyDescent="0.2">
      <c r="A9977" s="2" t="s">
        <v>6806</v>
      </c>
      <c r="B9977" s="2" t="s">
        <v>29992</v>
      </c>
    </row>
    <row r="9978" spans="1:2" x14ac:dyDescent="0.2">
      <c r="A9978" s="2" t="s">
        <v>6807</v>
      </c>
      <c r="B9978" s="2" t="s">
        <v>29993</v>
      </c>
    </row>
    <row r="9979" spans="1:2" x14ac:dyDescent="0.2">
      <c r="A9979" s="2" t="s">
        <v>6808</v>
      </c>
      <c r="B9979" s="2" t="s">
        <v>29994</v>
      </c>
    </row>
    <row r="9980" spans="1:2" x14ac:dyDescent="0.2">
      <c r="A9980" s="2" t="s">
        <v>6809</v>
      </c>
      <c r="B9980" s="2" t="s">
        <v>29995</v>
      </c>
    </row>
    <row r="9981" spans="1:2" x14ac:dyDescent="0.2">
      <c r="A9981" s="2" t="s">
        <v>29996</v>
      </c>
      <c r="B9981" s="2" t="s">
        <v>29997</v>
      </c>
    </row>
    <row r="9982" spans="1:2" x14ac:dyDescent="0.2">
      <c r="A9982" s="2" t="s">
        <v>29998</v>
      </c>
      <c r="B9982" s="2" t="s">
        <v>29999</v>
      </c>
    </row>
    <row r="9983" spans="1:2" x14ac:dyDescent="0.2">
      <c r="A9983" s="2" t="s">
        <v>30000</v>
      </c>
      <c r="B9983" s="2" t="s">
        <v>24986</v>
      </c>
    </row>
    <row r="9984" spans="1:2" x14ac:dyDescent="0.2">
      <c r="A9984" s="2" t="s">
        <v>6810</v>
      </c>
      <c r="B9984" s="2" t="s">
        <v>18374</v>
      </c>
    </row>
    <row r="9985" spans="1:2" x14ac:dyDescent="0.2">
      <c r="A9985" s="2" t="s">
        <v>6811</v>
      </c>
      <c r="B9985" s="2" t="s">
        <v>24144</v>
      </c>
    </row>
    <row r="9986" spans="1:2" x14ac:dyDescent="0.2">
      <c r="A9986" s="2" t="s">
        <v>30001</v>
      </c>
      <c r="B9986" s="2" t="s">
        <v>30002</v>
      </c>
    </row>
    <row r="9987" spans="1:2" x14ac:dyDescent="0.2">
      <c r="A9987" s="2" t="s">
        <v>6812</v>
      </c>
      <c r="B9987" s="2" t="s">
        <v>18620</v>
      </c>
    </row>
    <row r="9988" spans="1:2" x14ac:dyDescent="0.2">
      <c r="A9988" s="2" t="s">
        <v>6813</v>
      </c>
      <c r="B9988" s="2" t="s">
        <v>18620</v>
      </c>
    </row>
    <row r="9989" spans="1:2" x14ac:dyDescent="0.2">
      <c r="A9989" s="2" t="s">
        <v>6814</v>
      </c>
      <c r="B9989" s="2" t="s">
        <v>30003</v>
      </c>
    </row>
    <row r="9990" spans="1:2" x14ac:dyDescent="0.2">
      <c r="A9990" s="2" t="s">
        <v>6815</v>
      </c>
      <c r="B9990" s="2" t="s">
        <v>18620</v>
      </c>
    </row>
    <row r="9991" spans="1:2" x14ac:dyDescent="0.2">
      <c r="A9991" s="2" t="s">
        <v>6816</v>
      </c>
      <c r="B9991" s="2" t="s">
        <v>30004</v>
      </c>
    </row>
    <row r="9992" spans="1:2" x14ac:dyDescent="0.2">
      <c r="A9992" s="2" t="s">
        <v>30005</v>
      </c>
      <c r="B9992" s="2" t="s">
        <v>30006</v>
      </c>
    </row>
    <row r="9993" spans="1:2" x14ac:dyDescent="0.2">
      <c r="A9993" s="2" t="s">
        <v>30007</v>
      </c>
      <c r="B9993" s="2" t="s">
        <v>30008</v>
      </c>
    </row>
    <row r="9994" spans="1:2" x14ac:dyDescent="0.2">
      <c r="A9994" s="2" t="s">
        <v>30009</v>
      </c>
      <c r="B9994" s="2" t="s">
        <v>30010</v>
      </c>
    </row>
    <row r="9995" spans="1:2" x14ac:dyDescent="0.2">
      <c r="A9995" s="2" t="s">
        <v>30011</v>
      </c>
      <c r="B9995" s="2" t="s">
        <v>30012</v>
      </c>
    </row>
    <row r="9996" spans="1:2" x14ac:dyDescent="0.2">
      <c r="A9996" s="2" t="s">
        <v>30013</v>
      </c>
      <c r="B9996" s="2" t="s">
        <v>30014</v>
      </c>
    </row>
    <row r="9997" spans="1:2" x14ac:dyDescent="0.2">
      <c r="A9997" s="2" t="s">
        <v>30015</v>
      </c>
      <c r="B9997" s="2" t="s">
        <v>30016</v>
      </c>
    </row>
    <row r="9998" spans="1:2" x14ac:dyDescent="0.2">
      <c r="A9998" s="2" t="s">
        <v>30017</v>
      </c>
      <c r="B9998" s="2" t="s">
        <v>30018</v>
      </c>
    </row>
    <row r="9999" spans="1:2" x14ac:dyDescent="0.2">
      <c r="A9999" s="2" t="s">
        <v>30019</v>
      </c>
      <c r="B9999" s="2" t="s">
        <v>30020</v>
      </c>
    </row>
    <row r="10000" spans="1:2" x14ac:dyDescent="0.2">
      <c r="A10000" s="2" t="s">
        <v>30021</v>
      </c>
      <c r="B10000" s="2" t="s">
        <v>30022</v>
      </c>
    </row>
    <row r="10001" spans="1:2" x14ac:dyDescent="0.2">
      <c r="A10001" s="2" t="s">
        <v>30023</v>
      </c>
      <c r="B10001" s="2" t="s">
        <v>30024</v>
      </c>
    </row>
    <row r="10002" spans="1:2" x14ac:dyDescent="0.2">
      <c r="A10002" s="2" t="s">
        <v>6817</v>
      </c>
      <c r="B10002" s="2" t="s">
        <v>29806</v>
      </c>
    </row>
    <row r="10003" spans="1:2" x14ac:dyDescent="0.2">
      <c r="A10003" s="2" t="s">
        <v>6818</v>
      </c>
      <c r="B10003" s="2" t="s">
        <v>30025</v>
      </c>
    </row>
    <row r="10004" spans="1:2" x14ac:dyDescent="0.2">
      <c r="A10004" s="2" t="s">
        <v>6819</v>
      </c>
      <c r="B10004" s="2" t="s">
        <v>30026</v>
      </c>
    </row>
    <row r="10005" spans="1:2" x14ac:dyDescent="0.2">
      <c r="A10005" s="2" t="s">
        <v>6820</v>
      </c>
      <c r="B10005" s="2" t="s">
        <v>30027</v>
      </c>
    </row>
    <row r="10006" spans="1:2" x14ac:dyDescent="0.2">
      <c r="A10006" s="2" t="s">
        <v>6821</v>
      </c>
      <c r="B10006" s="2" t="s">
        <v>30028</v>
      </c>
    </row>
    <row r="10007" spans="1:2" x14ac:dyDescent="0.2">
      <c r="A10007" s="2" t="s">
        <v>6822</v>
      </c>
      <c r="B10007" s="2" t="s">
        <v>30029</v>
      </c>
    </row>
    <row r="10008" spans="1:2" x14ac:dyDescent="0.2">
      <c r="A10008" s="2" t="s">
        <v>30030</v>
      </c>
      <c r="B10008" s="2" t="s">
        <v>30031</v>
      </c>
    </row>
    <row r="10009" spans="1:2" x14ac:dyDescent="0.2">
      <c r="A10009" s="2" t="s">
        <v>30032</v>
      </c>
      <c r="B10009" s="2" t="s">
        <v>20149</v>
      </c>
    </row>
    <row r="10010" spans="1:2" x14ac:dyDescent="0.2">
      <c r="A10010" s="2" t="s">
        <v>30033</v>
      </c>
      <c r="B10010" s="2" t="s">
        <v>30034</v>
      </c>
    </row>
    <row r="10011" spans="1:2" x14ac:dyDescent="0.2">
      <c r="A10011" s="2" t="s">
        <v>30035</v>
      </c>
      <c r="B10011" s="2" t="s">
        <v>18276</v>
      </c>
    </row>
    <row r="10012" spans="1:2" x14ac:dyDescent="0.2">
      <c r="A10012" s="2" t="s">
        <v>30036</v>
      </c>
      <c r="B10012" s="2" t="s">
        <v>30037</v>
      </c>
    </row>
    <row r="10013" spans="1:2" x14ac:dyDescent="0.2">
      <c r="A10013" s="2" t="s">
        <v>30038</v>
      </c>
      <c r="B10013" s="2" t="s">
        <v>30039</v>
      </c>
    </row>
    <row r="10014" spans="1:2" x14ac:dyDescent="0.2">
      <c r="A10014" s="2" t="s">
        <v>30040</v>
      </c>
      <c r="B10014" s="2" t="s">
        <v>30041</v>
      </c>
    </row>
    <row r="10015" spans="1:2" x14ac:dyDescent="0.2">
      <c r="A10015" s="2" t="s">
        <v>30042</v>
      </c>
      <c r="B10015" s="2" t="s">
        <v>30043</v>
      </c>
    </row>
    <row r="10016" spans="1:2" x14ac:dyDescent="0.2">
      <c r="A10016" s="2" t="s">
        <v>30044</v>
      </c>
      <c r="B10016" s="2" t="s">
        <v>30045</v>
      </c>
    </row>
    <row r="10017" spans="1:2" x14ac:dyDescent="0.2">
      <c r="A10017" s="2" t="s">
        <v>30046</v>
      </c>
      <c r="B10017" s="2" t="s">
        <v>18620</v>
      </c>
    </row>
    <row r="10018" spans="1:2" x14ac:dyDescent="0.2">
      <c r="A10018" s="2" t="s">
        <v>6823</v>
      </c>
      <c r="B10018" s="2" t="s">
        <v>30047</v>
      </c>
    </row>
    <row r="10019" spans="1:2" x14ac:dyDescent="0.2">
      <c r="A10019" s="2" t="s">
        <v>6824</v>
      </c>
      <c r="B10019" s="2" t="s">
        <v>30048</v>
      </c>
    </row>
    <row r="10020" spans="1:2" x14ac:dyDescent="0.2">
      <c r="A10020" s="2" t="s">
        <v>6825</v>
      </c>
      <c r="B10020" s="2" t="s">
        <v>30049</v>
      </c>
    </row>
    <row r="10021" spans="1:2" x14ac:dyDescent="0.2">
      <c r="A10021" s="2" t="s">
        <v>6826</v>
      </c>
      <c r="B10021" s="2" t="s">
        <v>30050</v>
      </c>
    </row>
    <row r="10022" spans="1:2" x14ac:dyDescent="0.2">
      <c r="A10022" s="2" t="s">
        <v>6827</v>
      </c>
      <c r="B10022" s="2" t="s">
        <v>19597</v>
      </c>
    </row>
    <row r="10023" spans="1:2" x14ac:dyDescent="0.2">
      <c r="A10023" s="2" t="s">
        <v>6828</v>
      </c>
      <c r="B10023" s="2" t="s">
        <v>30051</v>
      </c>
    </row>
    <row r="10024" spans="1:2" x14ac:dyDescent="0.2">
      <c r="A10024" s="2" t="s">
        <v>30052</v>
      </c>
      <c r="B10024" s="2" t="s">
        <v>30053</v>
      </c>
    </row>
    <row r="10025" spans="1:2" x14ac:dyDescent="0.2">
      <c r="A10025" s="2" t="s">
        <v>30054</v>
      </c>
      <c r="B10025" s="2" t="s">
        <v>30055</v>
      </c>
    </row>
    <row r="10026" spans="1:2" x14ac:dyDescent="0.2">
      <c r="A10026" s="2" t="s">
        <v>30056</v>
      </c>
      <c r="B10026" s="2" t="s">
        <v>30057</v>
      </c>
    </row>
    <row r="10027" spans="1:2" x14ac:dyDescent="0.2">
      <c r="A10027" s="2" t="s">
        <v>30058</v>
      </c>
      <c r="B10027" s="2" t="s">
        <v>30059</v>
      </c>
    </row>
    <row r="10028" spans="1:2" x14ac:dyDescent="0.2">
      <c r="A10028" s="2" t="s">
        <v>30060</v>
      </c>
      <c r="B10028" s="2" t="s">
        <v>18620</v>
      </c>
    </row>
    <row r="10029" spans="1:2" x14ac:dyDescent="0.2">
      <c r="A10029" s="2" t="s">
        <v>30061</v>
      </c>
      <c r="B10029" s="2" t="s">
        <v>30062</v>
      </c>
    </row>
    <row r="10030" spans="1:2" x14ac:dyDescent="0.2">
      <c r="A10030" s="2" t="s">
        <v>30063</v>
      </c>
      <c r="B10030" s="2" t="s">
        <v>30064</v>
      </c>
    </row>
    <row r="10031" spans="1:2" x14ac:dyDescent="0.2">
      <c r="A10031" s="2" t="s">
        <v>30065</v>
      </c>
      <c r="B10031" s="2" t="s">
        <v>30066</v>
      </c>
    </row>
    <row r="10032" spans="1:2" x14ac:dyDescent="0.2">
      <c r="A10032" s="2" t="s">
        <v>30067</v>
      </c>
      <c r="B10032" s="2" t="s">
        <v>30068</v>
      </c>
    </row>
    <row r="10033" spans="1:2" x14ac:dyDescent="0.2">
      <c r="A10033" s="2" t="s">
        <v>30069</v>
      </c>
      <c r="B10033" s="2" t="s">
        <v>30070</v>
      </c>
    </row>
    <row r="10034" spans="1:2" x14ac:dyDescent="0.2">
      <c r="A10034" s="2" t="s">
        <v>6829</v>
      </c>
      <c r="B10034" s="2" t="s">
        <v>30071</v>
      </c>
    </row>
    <row r="10035" spans="1:2" x14ac:dyDescent="0.2">
      <c r="A10035" s="2" t="s">
        <v>6830</v>
      </c>
      <c r="B10035" s="2" t="s">
        <v>30072</v>
      </c>
    </row>
    <row r="10036" spans="1:2" x14ac:dyDescent="0.2">
      <c r="A10036" s="2" t="s">
        <v>6831</v>
      </c>
      <c r="B10036" s="2" t="s">
        <v>30073</v>
      </c>
    </row>
    <row r="10037" spans="1:2" x14ac:dyDescent="0.2">
      <c r="A10037" s="2" t="s">
        <v>6832</v>
      </c>
      <c r="B10037" s="2" t="s">
        <v>30074</v>
      </c>
    </row>
    <row r="10038" spans="1:2" x14ac:dyDescent="0.2">
      <c r="A10038" s="2" t="s">
        <v>6833</v>
      </c>
      <c r="B10038" s="2" t="s">
        <v>30075</v>
      </c>
    </row>
    <row r="10039" spans="1:2" x14ac:dyDescent="0.2">
      <c r="A10039" s="2" t="s">
        <v>6834</v>
      </c>
      <c r="B10039" s="2" t="s">
        <v>30076</v>
      </c>
    </row>
    <row r="10040" spans="1:2" x14ac:dyDescent="0.2">
      <c r="A10040" s="2" t="s">
        <v>30077</v>
      </c>
      <c r="B10040" s="2" t="s">
        <v>30078</v>
      </c>
    </row>
    <row r="10041" spans="1:2" x14ac:dyDescent="0.2">
      <c r="A10041" s="2" t="s">
        <v>30079</v>
      </c>
      <c r="B10041" s="2" t="s">
        <v>30080</v>
      </c>
    </row>
    <row r="10042" spans="1:2" x14ac:dyDescent="0.2">
      <c r="A10042" s="2" t="s">
        <v>30081</v>
      </c>
      <c r="B10042" s="2" t="s">
        <v>30082</v>
      </c>
    </row>
    <row r="10043" spans="1:2" x14ac:dyDescent="0.2">
      <c r="A10043" s="2" t="s">
        <v>30083</v>
      </c>
      <c r="B10043" s="2" t="s">
        <v>30084</v>
      </c>
    </row>
    <row r="10044" spans="1:2" x14ac:dyDescent="0.2">
      <c r="A10044" s="2" t="s">
        <v>30085</v>
      </c>
      <c r="B10044" s="2" t="s">
        <v>30086</v>
      </c>
    </row>
    <row r="10045" spans="1:2" x14ac:dyDescent="0.2">
      <c r="A10045" s="2" t="s">
        <v>30087</v>
      </c>
      <c r="B10045" s="2" t="s">
        <v>30088</v>
      </c>
    </row>
    <row r="10046" spans="1:2" x14ac:dyDescent="0.2">
      <c r="A10046" s="2" t="s">
        <v>30089</v>
      </c>
      <c r="B10046" s="2" t="s">
        <v>30090</v>
      </c>
    </row>
    <row r="10047" spans="1:2" x14ac:dyDescent="0.2">
      <c r="A10047" s="2" t="s">
        <v>30091</v>
      </c>
      <c r="B10047" s="2" t="s">
        <v>30092</v>
      </c>
    </row>
    <row r="10048" spans="1:2" x14ac:dyDescent="0.2">
      <c r="A10048" s="2" t="s">
        <v>30093</v>
      </c>
      <c r="B10048" s="2" t="s">
        <v>30094</v>
      </c>
    </row>
    <row r="10049" spans="1:2" x14ac:dyDescent="0.2">
      <c r="A10049" s="2" t="s">
        <v>30095</v>
      </c>
      <c r="B10049" s="2" t="s">
        <v>30096</v>
      </c>
    </row>
    <row r="10050" spans="1:2" x14ac:dyDescent="0.2">
      <c r="A10050" s="2" t="s">
        <v>6835</v>
      </c>
      <c r="B10050" s="2" t="s">
        <v>30097</v>
      </c>
    </row>
    <row r="10051" spans="1:2" x14ac:dyDescent="0.2">
      <c r="A10051" s="2" t="s">
        <v>6836</v>
      </c>
      <c r="B10051" s="2" t="s">
        <v>30098</v>
      </c>
    </row>
    <row r="10052" spans="1:2" x14ac:dyDescent="0.2">
      <c r="A10052" s="2" t="s">
        <v>6837</v>
      </c>
      <c r="B10052" s="2" t="s">
        <v>30099</v>
      </c>
    </row>
    <row r="10053" spans="1:2" x14ac:dyDescent="0.2">
      <c r="A10053" s="2" t="s">
        <v>6838</v>
      </c>
      <c r="B10053" s="2" t="s">
        <v>30100</v>
      </c>
    </row>
    <row r="10054" spans="1:2" x14ac:dyDescent="0.2">
      <c r="A10054" s="2" t="s">
        <v>6839</v>
      </c>
      <c r="B10054" s="2" t="s">
        <v>30101</v>
      </c>
    </row>
    <row r="10055" spans="1:2" x14ac:dyDescent="0.2">
      <c r="A10055" s="2" t="s">
        <v>6840</v>
      </c>
      <c r="B10055" s="2" t="s">
        <v>30102</v>
      </c>
    </row>
    <row r="10056" spans="1:2" x14ac:dyDescent="0.2">
      <c r="A10056" s="2" t="s">
        <v>30103</v>
      </c>
      <c r="B10056" s="2" t="s">
        <v>18620</v>
      </c>
    </row>
    <row r="10057" spans="1:2" x14ac:dyDescent="0.2">
      <c r="A10057" s="2" t="s">
        <v>30104</v>
      </c>
      <c r="B10057" s="2" t="s">
        <v>30105</v>
      </c>
    </row>
    <row r="10058" spans="1:2" x14ac:dyDescent="0.2">
      <c r="A10058" s="2" t="s">
        <v>30106</v>
      </c>
      <c r="B10058" s="2" t="s">
        <v>30107</v>
      </c>
    </row>
    <row r="10059" spans="1:2" x14ac:dyDescent="0.2">
      <c r="A10059" s="2" t="s">
        <v>30108</v>
      </c>
      <c r="B10059" s="2" t="s">
        <v>30109</v>
      </c>
    </row>
    <row r="10060" spans="1:2" x14ac:dyDescent="0.2">
      <c r="A10060" s="2" t="s">
        <v>30110</v>
      </c>
      <c r="B10060" s="2" t="s">
        <v>30111</v>
      </c>
    </row>
    <row r="10061" spans="1:2" x14ac:dyDescent="0.2">
      <c r="A10061" s="2" t="s">
        <v>30112</v>
      </c>
      <c r="B10061" s="2" t="s">
        <v>30113</v>
      </c>
    </row>
    <row r="10062" spans="1:2" x14ac:dyDescent="0.2">
      <c r="A10062" s="2" t="s">
        <v>30114</v>
      </c>
      <c r="B10062" s="2" t="s">
        <v>30115</v>
      </c>
    </row>
    <row r="10063" spans="1:2" x14ac:dyDescent="0.2">
      <c r="A10063" s="2" t="s">
        <v>30116</v>
      </c>
      <c r="B10063" s="2" t="s">
        <v>30117</v>
      </c>
    </row>
    <row r="10064" spans="1:2" x14ac:dyDescent="0.2">
      <c r="A10064" s="2" t="s">
        <v>30118</v>
      </c>
      <c r="B10064" s="2" t="s">
        <v>29541</v>
      </c>
    </row>
    <row r="10065" spans="1:2" x14ac:dyDescent="0.2">
      <c r="A10065" s="2" t="s">
        <v>30119</v>
      </c>
      <c r="B10065" s="2" t="s">
        <v>30120</v>
      </c>
    </row>
    <row r="10066" spans="1:2" x14ac:dyDescent="0.2">
      <c r="A10066" s="2" t="s">
        <v>6841</v>
      </c>
      <c r="B10066" s="2" t="s">
        <v>30121</v>
      </c>
    </row>
    <row r="10067" spans="1:2" x14ac:dyDescent="0.2">
      <c r="A10067" s="2" t="s">
        <v>6842</v>
      </c>
      <c r="B10067" s="2" t="s">
        <v>30122</v>
      </c>
    </row>
    <row r="10068" spans="1:2" x14ac:dyDescent="0.2">
      <c r="A10068" s="2" t="s">
        <v>6843</v>
      </c>
      <c r="B10068" s="2" t="s">
        <v>30123</v>
      </c>
    </row>
    <row r="10069" spans="1:2" x14ac:dyDescent="0.2">
      <c r="A10069" s="2" t="s">
        <v>6844</v>
      </c>
      <c r="B10069" s="2" t="s">
        <v>30124</v>
      </c>
    </row>
    <row r="10070" spans="1:2" x14ac:dyDescent="0.2">
      <c r="A10070" s="2" t="s">
        <v>6845</v>
      </c>
      <c r="B10070" s="2" t="s">
        <v>30125</v>
      </c>
    </row>
    <row r="10071" spans="1:2" x14ac:dyDescent="0.2">
      <c r="A10071" s="2" t="s">
        <v>6846</v>
      </c>
      <c r="B10071" s="2" t="s">
        <v>30126</v>
      </c>
    </row>
    <row r="10072" spans="1:2" x14ac:dyDescent="0.2">
      <c r="A10072" s="2" t="s">
        <v>30127</v>
      </c>
      <c r="B10072" s="2" t="s">
        <v>30128</v>
      </c>
    </row>
    <row r="10073" spans="1:2" x14ac:dyDescent="0.2">
      <c r="A10073" s="2" t="s">
        <v>30129</v>
      </c>
      <c r="B10073" s="2" t="s">
        <v>30130</v>
      </c>
    </row>
    <row r="10074" spans="1:2" x14ac:dyDescent="0.2">
      <c r="A10074" s="2" t="s">
        <v>30131</v>
      </c>
      <c r="B10074" s="2" t="s">
        <v>30132</v>
      </c>
    </row>
    <row r="10075" spans="1:2" x14ac:dyDescent="0.2">
      <c r="A10075" s="2" t="s">
        <v>30133</v>
      </c>
      <c r="B10075" s="2" t="s">
        <v>30134</v>
      </c>
    </row>
    <row r="10076" spans="1:2" x14ac:dyDescent="0.2">
      <c r="A10076" s="2" t="s">
        <v>30135</v>
      </c>
      <c r="B10076" s="2" t="s">
        <v>30136</v>
      </c>
    </row>
    <row r="10077" spans="1:2" x14ac:dyDescent="0.2">
      <c r="A10077" s="2" t="s">
        <v>30137</v>
      </c>
      <c r="B10077" s="2" t="s">
        <v>30138</v>
      </c>
    </row>
    <row r="10078" spans="1:2" x14ac:dyDescent="0.2">
      <c r="A10078" s="2" t="s">
        <v>30139</v>
      </c>
      <c r="B10078" s="2" t="s">
        <v>30140</v>
      </c>
    </row>
    <row r="10079" spans="1:2" x14ac:dyDescent="0.2">
      <c r="A10079" s="2" t="s">
        <v>30141</v>
      </c>
      <c r="B10079" s="2" t="s">
        <v>30142</v>
      </c>
    </row>
    <row r="10080" spans="1:2" x14ac:dyDescent="0.2">
      <c r="A10080" s="2" t="s">
        <v>30143</v>
      </c>
      <c r="B10080" s="2" t="s">
        <v>30144</v>
      </c>
    </row>
    <row r="10081" spans="1:2" x14ac:dyDescent="0.2">
      <c r="A10081" s="2" t="s">
        <v>30145</v>
      </c>
      <c r="B10081" s="2" t="s">
        <v>30146</v>
      </c>
    </row>
    <row r="10082" spans="1:2" x14ac:dyDescent="0.2">
      <c r="A10082" s="2" t="s">
        <v>6847</v>
      </c>
      <c r="B10082" s="2" t="s">
        <v>30147</v>
      </c>
    </row>
    <row r="10083" spans="1:2" x14ac:dyDescent="0.2">
      <c r="A10083" s="2" t="s">
        <v>6848</v>
      </c>
      <c r="B10083" s="2" t="s">
        <v>30148</v>
      </c>
    </row>
    <row r="10084" spans="1:2" x14ac:dyDescent="0.2">
      <c r="A10084" s="2" t="s">
        <v>6849</v>
      </c>
      <c r="B10084" s="2" t="s">
        <v>30149</v>
      </c>
    </row>
    <row r="10085" spans="1:2" x14ac:dyDescent="0.2">
      <c r="A10085" s="2" t="s">
        <v>6850</v>
      </c>
      <c r="B10085" s="2" t="s">
        <v>30150</v>
      </c>
    </row>
    <row r="10086" spans="1:2" x14ac:dyDescent="0.2">
      <c r="A10086" s="2" t="s">
        <v>6851</v>
      </c>
      <c r="B10086" s="2" t="s">
        <v>30151</v>
      </c>
    </row>
    <row r="10087" spans="1:2" x14ac:dyDescent="0.2">
      <c r="A10087" s="2" t="s">
        <v>6852</v>
      </c>
      <c r="B10087" s="2" t="s">
        <v>30152</v>
      </c>
    </row>
    <row r="10088" spans="1:2" x14ac:dyDescent="0.2">
      <c r="A10088" s="2" t="s">
        <v>30153</v>
      </c>
      <c r="B10088" s="2" t="s">
        <v>30154</v>
      </c>
    </row>
    <row r="10089" spans="1:2" x14ac:dyDescent="0.2">
      <c r="A10089" s="2" t="s">
        <v>30155</v>
      </c>
      <c r="B10089" s="2" t="s">
        <v>30156</v>
      </c>
    </row>
    <row r="10090" spans="1:2" x14ac:dyDescent="0.2">
      <c r="A10090" s="2" t="s">
        <v>30157</v>
      </c>
      <c r="B10090" s="2" t="s">
        <v>30158</v>
      </c>
    </row>
    <row r="10091" spans="1:2" x14ac:dyDescent="0.2">
      <c r="A10091" s="2" t="s">
        <v>30159</v>
      </c>
      <c r="B10091" s="2" t="s">
        <v>30160</v>
      </c>
    </row>
    <row r="10092" spans="1:2" x14ac:dyDescent="0.2">
      <c r="A10092" s="2" t="s">
        <v>30161</v>
      </c>
      <c r="B10092" s="2" t="s">
        <v>30162</v>
      </c>
    </row>
    <row r="10093" spans="1:2" x14ac:dyDescent="0.2">
      <c r="A10093" s="2" t="s">
        <v>30163</v>
      </c>
      <c r="B10093" s="2" t="s">
        <v>19458</v>
      </c>
    </row>
    <row r="10094" spans="1:2" x14ac:dyDescent="0.2">
      <c r="A10094" s="2" t="s">
        <v>30164</v>
      </c>
      <c r="B10094" s="2" t="s">
        <v>30165</v>
      </c>
    </row>
    <row r="10095" spans="1:2" x14ac:dyDescent="0.2">
      <c r="A10095" s="2" t="s">
        <v>30166</v>
      </c>
      <c r="B10095" s="2" t="s">
        <v>30167</v>
      </c>
    </row>
    <row r="10096" spans="1:2" x14ac:dyDescent="0.2">
      <c r="A10096" s="2" t="s">
        <v>30168</v>
      </c>
      <c r="B10096" s="2" t="s">
        <v>30169</v>
      </c>
    </row>
    <row r="10097" spans="1:2" x14ac:dyDescent="0.2">
      <c r="A10097" s="2" t="s">
        <v>30170</v>
      </c>
      <c r="B10097" s="2" t="s">
        <v>30171</v>
      </c>
    </row>
    <row r="10098" spans="1:2" x14ac:dyDescent="0.2">
      <c r="A10098" s="2" t="s">
        <v>6853</v>
      </c>
      <c r="B10098" s="2" t="s">
        <v>30172</v>
      </c>
    </row>
    <row r="10099" spans="1:2" x14ac:dyDescent="0.2">
      <c r="A10099" s="2" t="s">
        <v>6854</v>
      </c>
      <c r="B10099" s="2" t="s">
        <v>30173</v>
      </c>
    </row>
    <row r="10100" spans="1:2" x14ac:dyDescent="0.2">
      <c r="A10100" s="2" t="s">
        <v>6855</v>
      </c>
      <c r="B10100" s="2" t="s">
        <v>30174</v>
      </c>
    </row>
    <row r="10101" spans="1:2" x14ac:dyDescent="0.2">
      <c r="A10101" s="2" t="s">
        <v>6856</v>
      </c>
      <c r="B10101" s="2" t="s">
        <v>30175</v>
      </c>
    </row>
    <row r="10102" spans="1:2" x14ac:dyDescent="0.2">
      <c r="A10102" s="2" t="s">
        <v>6857</v>
      </c>
      <c r="B10102" s="2" t="s">
        <v>18843</v>
      </c>
    </row>
    <row r="10103" spans="1:2" x14ac:dyDescent="0.2">
      <c r="A10103" s="2" t="s">
        <v>6858</v>
      </c>
      <c r="B10103" s="2" t="s">
        <v>30176</v>
      </c>
    </row>
    <row r="10104" spans="1:2" x14ac:dyDescent="0.2">
      <c r="A10104" s="2" t="s">
        <v>30177</v>
      </c>
      <c r="B10104" s="2" t="s">
        <v>30178</v>
      </c>
    </row>
    <row r="10105" spans="1:2" x14ac:dyDescent="0.2">
      <c r="A10105" s="2" t="s">
        <v>30179</v>
      </c>
      <c r="B10105" s="2" t="s">
        <v>18620</v>
      </c>
    </row>
    <row r="10106" spans="1:2" x14ac:dyDescent="0.2">
      <c r="A10106" s="2" t="s">
        <v>30180</v>
      </c>
      <c r="B10106" s="2" t="s">
        <v>30181</v>
      </c>
    </row>
    <row r="10107" spans="1:2" x14ac:dyDescent="0.2">
      <c r="A10107" s="2" t="s">
        <v>30182</v>
      </c>
      <c r="B10107" s="2" t="s">
        <v>30183</v>
      </c>
    </row>
    <row r="10108" spans="1:2" x14ac:dyDescent="0.2">
      <c r="A10108" s="2" t="s">
        <v>30184</v>
      </c>
      <c r="B10108" s="2" t="s">
        <v>30185</v>
      </c>
    </row>
    <row r="10109" spans="1:2" x14ac:dyDescent="0.2">
      <c r="A10109" s="2" t="s">
        <v>30186</v>
      </c>
      <c r="B10109" s="2" t="s">
        <v>30187</v>
      </c>
    </row>
    <row r="10110" spans="1:2" x14ac:dyDescent="0.2">
      <c r="A10110" s="2" t="s">
        <v>30188</v>
      </c>
      <c r="B10110" s="2" t="s">
        <v>30189</v>
      </c>
    </row>
    <row r="10111" spans="1:2" x14ac:dyDescent="0.2">
      <c r="A10111" s="2" t="s">
        <v>30190</v>
      </c>
      <c r="B10111" s="2" t="s">
        <v>30191</v>
      </c>
    </row>
    <row r="10112" spans="1:2" x14ac:dyDescent="0.2">
      <c r="A10112" s="2" t="s">
        <v>30192</v>
      </c>
      <c r="B10112" s="2" t="s">
        <v>18620</v>
      </c>
    </row>
    <row r="10113" spans="1:2" x14ac:dyDescent="0.2">
      <c r="A10113" s="2" t="s">
        <v>30193</v>
      </c>
      <c r="B10113" s="2" t="s">
        <v>30194</v>
      </c>
    </row>
    <row r="10114" spans="1:2" x14ac:dyDescent="0.2">
      <c r="A10114" s="2" t="s">
        <v>6859</v>
      </c>
      <c r="B10114" s="2" t="s">
        <v>30195</v>
      </c>
    </row>
    <row r="10115" spans="1:2" x14ac:dyDescent="0.2">
      <c r="A10115" s="2" t="s">
        <v>6860</v>
      </c>
      <c r="B10115" s="2" t="s">
        <v>18620</v>
      </c>
    </row>
    <row r="10116" spans="1:2" x14ac:dyDescent="0.2">
      <c r="A10116" s="2" t="s">
        <v>6861</v>
      </c>
      <c r="B10116" s="2" t="s">
        <v>30196</v>
      </c>
    </row>
    <row r="10117" spans="1:2" x14ac:dyDescent="0.2">
      <c r="A10117" s="2" t="s">
        <v>6862</v>
      </c>
      <c r="B10117" s="2" t="s">
        <v>30197</v>
      </c>
    </row>
    <row r="10118" spans="1:2" x14ac:dyDescent="0.2">
      <c r="A10118" s="2" t="s">
        <v>6863</v>
      </c>
      <c r="B10118" s="2" t="s">
        <v>30198</v>
      </c>
    </row>
    <row r="10119" spans="1:2" x14ac:dyDescent="0.2">
      <c r="A10119" s="2" t="s">
        <v>6864</v>
      </c>
      <c r="B10119" s="2" t="s">
        <v>30199</v>
      </c>
    </row>
    <row r="10120" spans="1:2" x14ac:dyDescent="0.2">
      <c r="A10120" s="2" t="s">
        <v>30200</v>
      </c>
      <c r="B10120" s="2" t="s">
        <v>18620</v>
      </c>
    </row>
    <row r="10121" spans="1:2" x14ac:dyDescent="0.2">
      <c r="A10121" s="2" t="s">
        <v>30201</v>
      </c>
      <c r="B10121" s="2" t="s">
        <v>30202</v>
      </c>
    </row>
    <row r="10122" spans="1:2" x14ac:dyDescent="0.2">
      <c r="A10122" s="2" t="s">
        <v>30203</v>
      </c>
      <c r="B10122" s="2" t="s">
        <v>30204</v>
      </c>
    </row>
    <row r="10123" spans="1:2" x14ac:dyDescent="0.2">
      <c r="A10123" s="2" t="s">
        <v>30205</v>
      </c>
      <c r="B10123" s="2" t="s">
        <v>30206</v>
      </c>
    </row>
    <row r="10124" spans="1:2" x14ac:dyDescent="0.2">
      <c r="A10124" s="2" t="s">
        <v>30207</v>
      </c>
      <c r="B10124" s="2" t="s">
        <v>30208</v>
      </c>
    </row>
    <row r="10125" spans="1:2" x14ac:dyDescent="0.2">
      <c r="A10125" s="2" t="s">
        <v>30209</v>
      </c>
      <c r="B10125" s="2" t="s">
        <v>18620</v>
      </c>
    </row>
    <row r="10126" spans="1:2" x14ac:dyDescent="0.2">
      <c r="A10126" s="2" t="s">
        <v>30210</v>
      </c>
      <c r="B10126" s="2" t="s">
        <v>30211</v>
      </c>
    </row>
    <row r="10127" spans="1:2" x14ac:dyDescent="0.2">
      <c r="A10127" s="2" t="s">
        <v>30212</v>
      </c>
      <c r="B10127" s="2" t="s">
        <v>30213</v>
      </c>
    </row>
    <row r="10128" spans="1:2" x14ac:dyDescent="0.2">
      <c r="A10128" s="2" t="s">
        <v>30214</v>
      </c>
      <c r="B10128" s="2" t="s">
        <v>18969</v>
      </c>
    </row>
    <row r="10129" spans="1:2" x14ac:dyDescent="0.2">
      <c r="A10129" s="2" t="s">
        <v>30215</v>
      </c>
      <c r="B10129" s="2" t="s">
        <v>30216</v>
      </c>
    </row>
    <row r="10130" spans="1:2" x14ac:dyDescent="0.2">
      <c r="A10130" s="2" t="s">
        <v>6865</v>
      </c>
      <c r="B10130" s="2" t="s">
        <v>30217</v>
      </c>
    </row>
    <row r="10131" spans="1:2" x14ac:dyDescent="0.2">
      <c r="A10131" s="2" t="s">
        <v>6866</v>
      </c>
      <c r="B10131" s="2" t="s">
        <v>30218</v>
      </c>
    </row>
    <row r="10132" spans="1:2" x14ac:dyDescent="0.2">
      <c r="A10132" s="2" t="s">
        <v>6867</v>
      </c>
      <c r="B10132" s="2" t="s">
        <v>30219</v>
      </c>
    </row>
    <row r="10133" spans="1:2" x14ac:dyDescent="0.2">
      <c r="A10133" s="2" t="s">
        <v>6868</v>
      </c>
      <c r="B10133" s="2" t="s">
        <v>30220</v>
      </c>
    </row>
    <row r="10134" spans="1:2" x14ac:dyDescent="0.2">
      <c r="A10134" s="2" t="s">
        <v>6869</v>
      </c>
      <c r="B10134" s="2" t="s">
        <v>30221</v>
      </c>
    </row>
    <row r="10135" spans="1:2" x14ac:dyDescent="0.2">
      <c r="A10135" s="2" t="s">
        <v>6870</v>
      </c>
      <c r="B10135" s="2" t="s">
        <v>30222</v>
      </c>
    </row>
    <row r="10136" spans="1:2" x14ac:dyDescent="0.2">
      <c r="A10136" s="2" t="s">
        <v>30223</v>
      </c>
      <c r="B10136" s="2" t="s">
        <v>30224</v>
      </c>
    </row>
    <row r="10137" spans="1:2" x14ac:dyDescent="0.2">
      <c r="A10137" s="2" t="s">
        <v>30225</v>
      </c>
      <c r="B10137" s="2" t="s">
        <v>30226</v>
      </c>
    </row>
    <row r="10138" spans="1:2" x14ac:dyDescent="0.2">
      <c r="A10138" s="2" t="s">
        <v>30227</v>
      </c>
      <c r="B10138" s="2" t="s">
        <v>30228</v>
      </c>
    </row>
    <row r="10139" spans="1:2" x14ac:dyDescent="0.2">
      <c r="A10139" s="2" t="s">
        <v>30229</v>
      </c>
      <c r="B10139" s="2" t="s">
        <v>30230</v>
      </c>
    </row>
    <row r="10140" spans="1:2" x14ac:dyDescent="0.2">
      <c r="A10140" s="2" t="s">
        <v>30231</v>
      </c>
      <c r="B10140" s="2" t="s">
        <v>18620</v>
      </c>
    </row>
    <row r="10141" spans="1:2" x14ac:dyDescent="0.2">
      <c r="A10141" s="2" t="s">
        <v>30232</v>
      </c>
      <c r="B10141" s="2" t="s">
        <v>30233</v>
      </c>
    </row>
    <row r="10142" spans="1:2" x14ac:dyDescent="0.2">
      <c r="A10142" s="2" t="s">
        <v>30234</v>
      </c>
      <c r="B10142" s="2" t="s">
        <v>18620</v>
      </c>
    </row>
    <row r="10143" spans="1:2" x14ac:dyDescent="0.2">
      <c r="A10143" s="2" t="s">
        <v>30235</v>
      </c>
      <c r="B10143" s="2" t="s">
        <v>30236</v>
      </c>
    </row>
    <row r="10144" spans="1:2" x14ac:dyDescent="0.2">
      <c r="A10144" s="2" t="s">
        <v>30237</v>
      </c>
      <c r="B10144" s="2" t="s">
        <v>30238</v>
      </c>
    </row>
    <row r="10145" spans="1:2" x14ac:dyDescent="0.2">
      <c r="A10145" s="2" t="s">
        <v>30239</v>
      </c>
      <c r="B10145" s="2" t="s">
        <v>30240</v>
      </c>
    </row>
    <row r="10146" spans="1:2" x14ac:dyDescent="0.2">
      <c r="A10146" s="2" t="s">
        <v>6871</v>
      </c>
      <c r="B10146" s="2" t="s">
        <v>30241</v>
      </c>
    </row>
    <row r="10147" spans="1:2" x14ac:dyDescent="0.2">
      <c r="A10147" s="2" t="s">
        <v>6872</v>
      </c>
      <c r="B10147" s="2" t="s">
        <v>30242</v>
      </c>
    </row>
    <row r="10148" spans="1:2" x14ac:dyDescent="0.2">
      <c r="A10148" s="2" t="s">
        <v>6873</v>
      </c>
      <c r="B10148" s="2" t="s">
        <v>30243</v>
      </c>
    </row>
    <row r="10149" spans="1:2" x14ac:dyDescent="0.2">
      <c r="A10149" s="2" t="s">
        <v>6874</v>
      </c>
      <c r="B10149" s="2" t="s">
        <v>30244</v>
      </c>
    </row>
    <row r="10150" spans="1:2" x14ac:dyDescent="0.2">
      <c r="A10150" s="2" t="s">
        <v>6875</v>
      </c>
      <c r="B10150" s="2" t="s">
        <v>30245</v>
      </c>
    </row>
    <row r="10151" spans="1:2" x14ac:dyDescent="0.2">
      <c r="A10151" s="2" t="s">
        <v>6876</v>
      </c>
      <c r="B10151" s="2" t="s">
        <v>30246</v>
      </c>
    </row>
    <row r="10152" spans="1:2" x14ac:dyDescent="0.2">
      <c r="A10152" s="2" t="s">
        <v>6877</v>
      </c>
      <c r="B10152" s="2" t="s">
        <v>30247</v>
      </c>
    </row>
    <row r="10153" spans="1:2" x14ac:dyDescent="0.2">
      <c r="A10153" s="2" t="s">
        <v>6878</v>
      </c>
      <c r="B10153" s="2" t="s">
        <v>30248</v>
      </c>
    </row>
    <row r="10154" spans="1:2" x14ac:dyDescent="0.2">
      <c r="A10154" s="2" t="s">
        <v>6879</v>
      </c>
      <c r="B10154" s="2" t="s">
        <v>30249</v>
      </c>
    </row>
    <row r="10155" spans="1:2" x14ac:dyDescent="0.2">
      <c r="A10155" s="2" t="s">
        <v>6880</v>
      </c>
      <c r="B10155" s="2" t="s">
        <v>18620</v>
      </c>
    </row>
    <row r="10156" spans="1:2" x14ac:dyDescent="0.2">
      <c r="A10156" s="2" t="s">
        <v>6881</v>
      </c>
      <c r="B10156" s="2" t="s">
        <v>30250</v>
      </c>
    </row>
    <row r="10157" spans="1:2" x14ac:dyDescent="0.2">
      <c r="A10157" s="2" t="s">
        <v>6882</v>
      </c>
      <c r="B10157" s="2" t="s">
        <v>30251</v>
      </c>
    </row>
    <row r="10158" spans="1:2" x14ac:dyDescent="0.2">
      <c r="A10158" s="2" t="s">
        <v>6883</v>
      </c>
      <c r="B10158" s="2" t="s">
        <v>30252</v>
      </c>
    </row>
    <row r="10159" spans="1:2" x14ac:dyDescent="0.2">
      <c r="A10159" s="2" t="s">
        <v>6884</v>
      </c>
      <c r="B10159" s="2" t="s">
        <v>30253</v>
      </c>
    </row>
    <row r="10160" spans="1:2" x14ac:dyDescent="0.2">
      <c r="A10160" s="2" t="s">
        <v>6885</v>
      </c>
      <c r="B10160" s="2" t="s">
        <v>30254</v>
      </c>
    </row>
    <row r="10161" spans="1:2" x14ac:dyDescent="0.2">
      <c r="A10161" s="2" t="s">
        <v>6886</v>
      </c>
      <c r="B10161" s="2" t="s">
        <v>30255</v>
      </c>
    </row>
    <row r="10162" spans="1:2" x14ac:dyDescent="0.2">
      <c r="A10162" s="2" t="s">
        <v>6887</v>
      </c>
      <c r="B10162" s="2" t="s">
        <v>30256</v>
      </c>
    </row>
    <row r="10163" spans="1:2" x14ac:dyDescent="0.2">
      <c r="A10163" s="2" t="s">
        <v>6888</v>
      </c>
      <c r="B10163" s="2" t="s">
        <v>30257</v>
      </c>
    </row>
    <row r="10164" spans="1:2" x14ac:dyDescent="0.2">
      <c r="A10164" s="2" t="s">
        <v>6889</v>
      </c>
      <c r="B10164" s="2" t="s">
        <v>30258</v>
      </c>
    </row>
    <row r="10165" spans="1:2" x14ac:dyDescent="0.2">
      <c r="A10165" s="2" t="s">
        <v>6890</v>
      </c>
      <c r="B10165" s="2" t="s">
        <v>30259</v>
      </c>
    </row>
    <row r="10166" spans="1:2" x14ac:dyDescent="0.2">
      <c r="A10166" s="2" t="s">
        <v>6891</v>
      </c>
      <c r="B10166" s="2" t="s">
        <v>30260</v>
      </c>
    </row>
    <row r="10167" spans="1:2" x14ac:dyDescent="0.2">
      <c r="A10167" s="2" t="s">
        <v>6892</v>
      </c>
      <c r="B10167" s="2" t="s">
        <v>30261</v>
      </c>
    </row>
    <row r="10168" spans="1:2" x14ac:dyDescent="0.2">
      <c r="A10168" s="2" t="s">
        <v>6893</v>
      </c>
      <c r="B10168" s="2" t="s">
        <v>30262</v>
      </c>
    </row>
    <row r="10169" spans="1:2" x14ac:dyDescent="0.2">
      <c r="A10169" s="2" t="s">
        <v>6894</v>
      </c>
      <c r="B10169" s="2" t="s">
        <v>30263</v>
      </c>
    </row>
    <row r="10170" spans="1:2" x14ac:dyDescent="0.2">
      <c r="A10170" s="2" t="s">
        <v>6895</v>
      </c>
      <c r="B10170" s="2" t="s">
        <v>30264</v>
      </c>
    </row>
    <row r="10171" spans="1:2" x14ac:dyDescent="0.2">
      <c r="A10171" s="2" t="s">
        <v>6896</v>
      </c>
      <c r="B10171" s="2" t="s">
        <v>30265</v>
      </c>
    </row>
    <row r="10172" spans="1:2" x14ac:dyDescent="0.2">
      <c r="A10172" s="2" t="s">
        <v>6897</v>
      </c>
      <c r="B10172" s="2" t="s">
        <v>30266</v>
      </c>
    </row>
    <row r="10173" spans="1:2" x14ac:dyDescent="0.2">
      <c r="A10173" s="2" t="s">
        <v>6898</v>
      </c>
      <c r="B10173" s="2" t="s">
        <v>30267</v>
      </c>
    </row>
    <row r="10174" spans="1:2" x14ac:dyDescent="0.2">
      <c r="A10174" s="2" t="s">
        <v>6899</v>
      </c>
      <c r="B10174" s="2" t="s">
        <v>18620</v>
      </c>
    </row>
    <row r="10175" spans="1:2" x14ac:dyDescent="0.2">
      <c r="A10175" s="2" t="s">
        <v>6900</v>
      </c>
      <c r="B10175" s="2" t="s">
        <v>30268</v>
      </c>
    </row>
    <row r="10176" spans="1:2" x14ac:dyDescent="0.2">
      <c r="A10176" s="2" t="s">
        <v>6901</v>
      </c>
      <c r="B10176" s="2" t="s">
        <v>30269</v>
      </c>
    </row>
    <row r="10177" spans="1:2" x14ac:dyDescent="0.2">
      <c r="A10177" s="2" t="s">
        <v>6902</v>
      </c>
      <c r="B10177" s="2" t="s">
        <v>30270</v>
      </c>
    </row>
    <row r="10178" spans="1:2" x14ac:dyDescent="0.2">
      <c r="A10178" s="2" t="s">
        <v>6903</v>
      </c>
      <c r="B10178" s="2" t="s">
        <v>30271</v>
      </c>
    </row>
    <row r="10179" spans="1:2" x14ac:dyDescent="0.2">
      <c r="A10179" s="2" t="s">
        <v>6904</v>
      </c>
      <c r="B10179" s="2" t="s">
        <v>30272</v>
      </c>
    </row>
    <row r="10180" spans="1:2" x14ac:dyDescent="0.2">
      <c r="A10180" s="2" t="s">
        <v>6905</v>
      </c>
      <c r="B10180" s="2" t="s">
        <v>30273</v>
      </c>
    </row>
    <row r="10181" spans="1:2" x14ac:dyDescent="0.2">
      <c r="A10181" s="2" t="s">
        <v>6906</v>
      </c>
      <c r="B10181" s="2" t="s">
        <v>30274</v>
      </c>
    </row>
    <row r="10182" spans="1:2" x14ac:dyDescent="0.2">
      <c r="A10182" s="2" t="s">
        <v>6907</v>
      </c>
      <c r="B10182" s="2" t="s">
        <v>30275</v>
      </c>
    </row>
    <row r="10183" spans="1:2" x14ac:dyDescent="0.2">
      <c r="A10183" s="2" t="s">
        <v>6908</v>
      </c>
      <c r="B10183" s="2" t="s">
        <v>30276</v>
      </c>
    </row>
    <row r="10184" spans="1:2" x14ac:dyDescent="0.2">
      <c r="A10184" s="2" t="s">
        <v>6909</v>
      </c>
      <c r="B10184" s="2" t="s">
        <v>30277</v>
      </c>
    </row>
    <row r="10185" spans="1:2" x14ac:dyDescent="0.2">
      <c r="A10185" s="2" t="s">
        <v>6910</v>
      </c>
      <c r="B10185" s="2" t="s">
        <v>18843</v>
      </c>
    </row>
    <row r="10186" spans="1:2" x14ac:dyDescent="0.2">
      <c r="A10186" s="2" t="s">
        <v>6911</v>
      </c>
      <c r="B10186" s="2" t="s">
        <v>30278</v>
      </c>
    </row>
    <row r="10187" spans="1:2" x14ac:dyDescent="0.2">
      <c r="A10187" s="2" t="s">
        <v>6912</v>
      </c>
      <c r="B10187" s="2" t="s">
        <v>30279</v>
      </c>
    </row>
    <row r="10188" spans="1:2" x14ac:dyDescent="0.2">
      <c r="A10188" s="2" t="s">
        <v>6913</v>
      </c>
      <c r="B10188" s="2" t="s">
        <v>30280</v>
      </c>
    </row>
    <row r="10189" spans="1:2" x14ac:dyDescent="0.2">
      <c r="A10189" s="2" t="s">
        <v>6914</v>
      </c>
      <c r="B10189" s="2" t="s">
        <v>30281</v>
      </c>
    </row>
    <row r="10190" spans="1:2" x14ac:dyDescent="0.2">
      <c r="A10190" s="2" t="s">
        <v>6915</v>
      </c>
      <c r="B10190" s="2" t="s">
        <v>30282</v>
      </c>
    </row>
    <row r="10191" spans="1:2" x14ac:dyDescent="0.2">
      <c r="A10191" s="2" t="s">
        <v>6916</v>
      </c>
      <c r="B10191" s="2" t="s">
        <v>30283</v>
      </c>
    </row>
    <row r="10192" spans="1:2" x14ac:dyDescent="0.2">
      <c r="A10192" s="2" t="s">
        <v>6917</v>
      </c>
      <c r="B10192" s="2" t="s">
        <v>30284</v>
      </c>
    </row>
    <row r="10193" spans="1:2" x14ac:dyDescent="0.2">
      <c r="A10193" s="2" t="s">
        <v>6918</v>
      </c>
      <c r="B10193" s="2" t="s">
        <v>30285</v>
      </c>
    </row>
    <row r="10194" spans="1:2" x14ac:dyDescent="0.2">
      <c r="A10194" s="2" t="s">
        <v>6919</v>
      </c>
      <c r="B10194" s="2" t="s">
        <v>30286</v>
      </c>
    </row>
    <row r="10195" spans="1:2" x14ac:dyDescent="0.2">
      <c r="A10195" s="2" t="s">
        <v>6920</v>
      </c>
      <c r="B10195" s="2" t="s">
        <v>30287</v>
      </c>
    </row>
    <row r="10196" spans="1:2" x14ac:dyDescent="0.2">
      <c r="A10196" s="2" t="s">
        <v>6921</v>
      </c>
      <c r="B10196" s="2" t="s">
        <v>30288</v>
      </c>
    </row>
    <row r="10197" spans="1:2" x14ac:dyDescent="0.2">
      <c r="A10197" s="2" t="s">
        <v>6922</v>
      </c>
      <c r="B10197" s="2" t="s">
        <v>30289</v>
      </c>
    </row>
    <row r="10198" spans="1:2" x14ac:dyDescent="0.2">
      <c r="A10198" s="2" t="s">
        <v>6923</v>
      </c>
      <c r="B10198" s="2" t="s">
        <v>30290</v>
      </c>
    </row>
    <row r="10199" spans="1:2" x14ac:dyDescent="0.2">
      <c r="A10199" s="2" t="s">
        <v>6924</v>
      </c>
      <c r="B10199" s="2" t="s">
        <v>30291</v>
      </c>
    </row>
    <row r="10200" spans="1:2" x14ac:dyDescent="0.2">
      <c r="A10200" s="2" t="s">
        <v>6925</v>
      </c>
      <c r="B10200" s="2" t="s">
        <v>30292</v>
      </c>
    </row>
    <row r="10201" spans="1:2" x14ac:dyDescent="0.2">
      <c r="A10201" s="2" t="s">
        <v>6926</v>
      </c>
      <c r="B10201" s="2" t="s">
        <v>30293</v>
      </c>
    </row>
    <row r="10202" spans="1:2" x14ac:dyDescent="0.2">
      <c r="A10202" s="2" t="s">
        <v>6927</v>
      </c>
      <c r="B10202" s="2" t="s">
        <v>30294</v>
      </c>
    </row>
    <row r="10203" spans="1:2" x14ac:dyDescent="0.2">
      <c r="A10203" s="2" t="s">
        <v>6928</v>
      </c>
      <c r="B10203" s="2" t="s">
        <v>19683</v>
      </c>
    </row>
    <row r="10204" spans="1:2" x14ac:dyDescent="0.2">
      <c r="A10204" s="2" t="s">
        <v>6929</v>
      </c>
      <c r="B10204" s="2" t="s">
        <v>30295</v>
      </c>
    </row>
    <row r="10205" spans="1:2" x14ac:dyDescent="0.2">
      <c r="A10205" s="2" t="s">
        <v>6930</v>
      </c>
      <c r="B10205" s="2" t="s">
        <v>30296</v>
      </c>
    </row>
    <row r="10206" spans="1:2" x14ac:dyDescent="0.2">
      <c r="A10206" s="2" t="s">
        <v>6931</v>
      </c>
      <c r="B10206" s="2" t="s">
        <v>30297</v>
      </c>
    </row>
    <row r="10207" spans="1:2" x14ac:dyDescent="0.2">
      <c r="A10207" s="2" t="s">
        <v>6932</v>
      </c>
      <c r="B10207" s="2" t="s">
        <v>30298</v>
      </c>
    </row>
    <row r="10208" spans="1:2" x14ac:dyDescent="0.2">
      <c r="A10208" s="2" t="s">
        <v>6933</v>
      </c>
      <c r="B10208" s="2" t="s">
        <v>30299</v>
      </c>
    </row>
    <row r="10209" spans="1:2" x14ac:dyDescent="0.2">
      <c r="A10209" s="2" t="s">
        <v>6934</v>
      </c>
      <c r="B10209" s="2" t="s">
        <v>30300</v>
      </c>
    </row>
    <row r="10210" spans="1:2" x14ac:dyDescent="0.2">
      <c r="A10210" s="2" t="s">
        <v>6935</v>
      </c>
      <c r="B10210" s="2" t="s">
        <v>27101</v>
      </c>
    </row>
    <row r="10211" spans="1:2" x14ac:dyDescent="0.2">
      <c r="A10211" s="2" t="s">
        <v>6936</v>
      </c>
      <c r="B10211" s="2" t="s">
        <v>30301</v>
      </c>
    </row>
    <row r="10212" spans="1:2" x14ac:dyDescent="0.2">
      <c r="A10212" s="2" t="s">
        <v>6937</v>
      </c>
      <c r="B10212" s="2" t="s">
        <v>30302</v>
      </c>
    </row>
    <row r="10213" spans="1:2" x14ac:dyDescent="0.2">
      <c r="A10213" s="2" t="s">
        <v>6938</v>
      </c>
      <c r="B10213" s="2" t="s">
        <v>30303</v>
      </c>
    </row>
    <row r="10214" spans="1:2" x14ac:dyDescent="0.2">
      <c r="A10214" s="2" t="s">
        <v>6939</v>
      </c>
      <c r="B10214" s="2" t="s">
        <v>30304</v>
      </c>
    </row>
    <row r="10215" spans="1:2" x14ac:dyDescent="0.2">
      <c r="A10215" s="2" t="s">
        <v>6940</v>
      </c>
      <c r="B10215" s="2" t="s">
        <v>30305</v>
      </c>
    </row>
    <row r="10216" spans="1:2" x14ac:dyDescent="0.2">
      <c r="A10216" s="2" t="s">
        <v>30306</v>
      </c>
      <c r="B10216" s="2" t="s">
        <v>30307</v>
      </c>
    </row>
    <row r="10217" spans="1:2" x14ac:dyDescent="0.2">
      <c r="A10217" s="2" t="s">
        <v>30308</v>
      </c>
      <c r="B10217" s="2" t="s">
        <v>30309</v>
      </c>
    </row>
    <row r="10218" spans="1:2" x14ac:dyDescent="0.2">
      <c r="A10218" s="2" t="s">
        <v>30310</v>
      </c>
      <c r="B10218" s="2" t="s">
        <v>30311</v>
      </c>
    </row>
    <row r="10219" spans="1:2" x14ac:dyDescent="0.2">
      <c r="A10219" s="2" t="s">
        <v>30312</v>
      </c>
      <c r="B10219" s="2" t="s">
        <v>30313</v>
      </c>
    </row>
    <row r="10220" spans="1:2" x14ac:dyDescent="0.2">
      <c r="A10220" s="2" t="s">
        <v>30314</v>
      </c>
      <c r="B10220" s="2" t="s">
        <v>30315</v>
      </c>
    </row>
    <row r="10221" spans="1:2" x14ac:dyDescent="0.2">
      <c r="A10221" s="2" t="s">
        <v>30316</v>
      </c>
      <c r="B10221" s="2" t="s">
        <v>30317</v>
      </c>
    </row>
    <row r="10222" spans="1:2" x14ac:dyDescent="0.2">
      <c r="A10222" s="2" t="s">
        <v>30318</v>
      </c>
      <c r="B10222" s="2" t="s">
        <v>30319</v>
      </c>
    </row>
    <row r="10223" spans="1:2" x14ac:dyDescent="0.2">
      <c r="A10223" s="2" t="s">
        <v>30320</v>
      </c>
      <c r="B10223" s="2" t="s">
        <v>30321</v>
      </c>
    </row>
    <row r="10224" spans="1:2" x14ac:dyDescent="0.2">
      <c r="A10224" s="2" t="s">
        <v>30322</v>
      </c>
      <c r="B10224" s="2" t="s">
        <v>30323</v>
      </c>
    </row>
    <row r="10225" spans="1:2" x14ac:dyDescent="0.2">
      <c r="A10225" s="2" t="s">
        <v>30324</v>
      </c>
      <c r="B10225" s="2" t="s">
        <v>30325</v>
      </c>
    </row>
    <row r="10226" spans="1:2" x14ac:dyDescent="0.2">
      <c r="A10226" s="2" t="s">
        <v>6941</v>
      </c>
      <c r="B10226" s="2" t="s">
        <v>30326</v>
      </c>
    </row>
    <row r="10227" spans="1:2" x14ac:dyDescent="0.2">
      <c r="A10227" s="2" t="s">
        <v>6942</v>
      </c>
      <c r="B10227" s="2" t="s">
        <v>30327</v>
      </c>
    </row>
    <row r="10228" spans="1:2" x14ac:dyDescent="0.2">
      <c r="A10228" s="2" t="s">
        <v>6943</v>
      </c>
      <c r="B10228" s="2" t="s">
        <v>30328</v>
      </c>
    </row>
    <row r="10229" spans="1:2" x14ac:dyDescent="0.2">
      <c r="A10229" s="2" t="s">
        <v>6944</v>
      </c>
      <c r="B10229" s="2" t="s">
        <v>30329</v>
      </c>
    </row>
    <row r="10230" spans="1:2" x14ac:dyDescent="0.2">
      <c r="A10230" s="2" t="s">
        <v>6945</v>
      </c>
      <c r="B10230" s="2" t="s">
        <v>30330</v>
      </c>
    </row>
    <row r="10231" spans="1:2" x14ac:dyDescent="0.2">
      <c r="A10231" s="2" t="s">
        <v>6946</v>
      </c>
      <c r="B10231" s="2" t="s">
        <v>30331</v>
      </c>
    </row>
    <row r="10232" spans="1:2" x14ac:dyDescent="0.2">
      <c r="A10232" s="2" t="s">
        <v>6947</v>
      </c>
      <c r="B10232" s="2" t="s">
        <v>30332</v>
      </c>
    </row>
    <row r="10233" spans="1:2" x14ac:dyDescent="0.2">
      <c r="A10233" s="2" t="s">
        <v>6948</v>
      </c>
      <c r="B10233" s="2" t="s">
        <v>19888</v>
      </c>
    </row>
    <row r="10234" spans="1:2" x14ac:dyDescent="0.2">
      <c r="A10234" s="2" t="s">
        <v>6949</v>
      </c>
      <c r="B10234" s="2" t="s">
        <v>18620</v>
      </c>
    </row>
    <row r="10235" spans="1:2" x14ac:dyDescent="0.2">
      <c r="A10235" s="2" t="s">
        <v>6950</v>
      </c>
      <c r="B10235" s="2" t="s">
        <v>30333</v>
      </c>
    </row>
    <row r="10236" spans="1:2" x14ac:dyDescent="0.2">
      <c r="A10236" s="2" t="s">
        <v>6951</v>
      </c>
      <c r="B10236" s="2" t="s">
        <v>30334</v>
      </c>
    </row>
    <row r="10237" spans="1:2" x14ac:dyDescent="0.2">
      <c r="A10237" s="2" t="s">
        <v>6952</v>
      </c>
      <c r="B10237" s="2" t="s">
        <v>30335</v>
      </c>
    </row>
    <row r="10238" spans="1:2" x14ac:dyDescent="0.2">
      <c r="A10238" s="2" t="s">
        <v>6953</v>
      </c>
      <c r="B10238" s="2" t="s">
        <v>30336</v>
      </c>
    </row>
    <row r="10239" spans="1:2" x14ac:dyDescent="0.2">
      <c r="A10239" s="2" t="s">
        <v>6954</v>
      </c>
      <c r="B10239" s="2" t="s">
        <v>30337</v>
      </c>
    </row>
    <row r="10240" spans="1:2" x14ac:dyDescent="0.2">
      <c r="A10240" s="2" t="s">
        <v>6955</v>
      </c>
      <c r="B10240" s="2" t="s">
        <v>30338</v>
      </c>
    </row>
    <row r="10241" spans="1:2" x14ac:dyDescent="0.2">
      <c r="A10241" s="2" t="s">
        <v>6956</v>
      </c>
      <c r="B10241" s="2" t="s">
        <v>30339</v>
      </c>
    </row>
    <row r="10242" spans="1:2" x14ac:dyDescent="0.2">
      <c r="A10242" s="2" t="s">
        <v>6957</v>
      </c>
      <c r="B10242" s="2" t="s">
        <v>30340</v>
      </c>
    </row>
    <row r="10243" spans="1:2" x14ac:dyDescent="0.2">
      <c r="A10243" s="2" t="s">
        <v>6958</v>
      </c>
      <c r="B10243" s="2" t="s">
        <v>30341</v>
      </c>
    </row>
    <row r="10244" spans="1:2" x14ac:dyDescent="0.2">
      <c r="A10244" s="2" t="s">
        <v>6959</v>
      </c>
      <c r="B10244" s="2" t="s">
        <v>30342</v>
      </c>
    </row>
    <row r="10245" spans="1:2" x14ac:dyDescent="0.2">
      <c r="A10245" s="2" t="s">
        <v>6960</v>
      </c>
      <c r="B10245" s="2" t="s">
        <v>30343</v>
      </c>
    </row>
    <row r="10246" spans="1:2" x14ac:dyDescent="0.2">
      <c r="A10246" s="2" t="s">
        <v>6961</v>
      </c>
      <c r="B10246" s="2" t="s">
        <v>30344</v>
      </c>
    </row>
    <row r="10247" spans="1:2" x14ac:dyDescent="0.2">
      <c r="A10247" s="2" t="s">
        <v>6962</v>
      </c>
      <c r="B10247" s="2" t="s">
        <v>29607</v>
      </c>
    </row>
    <row r="10248" spans="1:2" x14ac:dyDescent="0.2">
      <c r="A10248" s="2" t="s">
        <v>30345</v>
      </c>
      <c r="B10248" s="2" t="s">
        <v>20125</v>
      </c>
    </row>
    <row r="10249" spans="1:2" x14ac:dyDescent="0.2">
      <c r="A10249" s="2" t="s">
        <v>6963</v>
      </c>
      <c r="B10249" s="2" t="s">
        <v>30346</v>
      </c>
    </row>
    <row r="10250" spans="1:2" x14ac:dyDescent="0.2">
      <c r="A10250" s="2" t="s">
        <v>6964</v>
      </c>
      <c r="B10250" s="2" t="s">
        <v>30347</v>
      </c>
    </row>
    <row r="10251" spans="1:2" x14ac:dyDescent="0.2">
      <c r="A10251" s="2" t="s">
        <v>6965</v>
      </c>
      <c r="B10251" s="2" t="s">
        <v>26946</v>
      </c>
    </row>
    <row r="10252" spans="1:2" x14ac:dyDescent="0.2">
      <c r="A10252" s="2" t="s">
        <v>6966</v>
      </c>
      <c r="B10252" s="2" t="s">
        <v>30348</v>
      </c>
    </row>
    <row r="10253" spans="1:2" x14ac:dyDescent="0.2">
      <c r="A10253" s="2" t="s">
        <v>6967</v>
      </c>
      <c r="B10253" s="2" t="s">
        <v>25980</v>
      </c>
    </row>
    <row r="10254" spans="1:2" x14ac:dyDescent="0.2">
      <c r="A10254" s="2" t="s">
        <v>6968</v>
      </c>
      <c r="B10254" s="2" t="s">
        <v>18620</v>
      </c>
    </row>
    <row r="10255" spans="1:2" x14ac:dyDescent="0.2">
      <c r="A10255" s="2" t="s">
        <v>30349</v>
      </c>
      <c r="B10255" s="2" t="s">
        <v>30350</v>
      </c>
    </row>
    <row r="10256" spans="1:2" x14ac:dyDescent="0.2">
      <c r="A10256" s="2" t="s">
        <v>30351</v>
      </c>
      <c r="B10256" s="2" t="s">
        <v>30352</v>
      </c>
    </row>
    <row r="10257" spans="1:2" x14ac:dyDescent="0.2">
      <c r="A10257" s="2" t="s">
        <v>30353</v>
      </c>
      <c r="B10257" s="2" t="s">
        <v>19539</v>
      </c>
    </row>
    <row r="10258" spans="1:2" x14ac:dyDescent="0.2">
      <c r="A10258" s="2" t="s">
        <v>6969</v>
      </c>
      <c r="B10258" s="2" t="s">
        <v>30354</v>
      </c>
    </row>
    <row r="10259" spans="1:2" x14ac:dyDescent="0.2">
      <c r="A10259" s="2" t="s">
        <v>6970</v>
      </c>
      <c r="B10259" s="2" t="s">
        <v>30355</v>
      </c>
    </row>
    <row r="10260" spans="1:2" x14ac:dyDescent="0.2">
      <c r="A10260" s="2" t="s">
        <v>6971</v>
      </c>
      <c r="B10260" s="2" t="s">
        <v>22747</v>
      </c>
    </row>
    <row r="10261" spans="1:2" x14ac:dyDescent="0.2">
      <c r="A10261" s="2" t="s">
        <v>6972</v>
      </c>
      <c r="B10261" s="2" t="s">
        <v>22720</v>
      </c>
    </row>
    <row r="10262" spans="1:2" x14ac:dyDescent="0.2">
      <c r="A10262" s="2" t="s">
        <v>6973</v>
      </c>
      <c r="B10262" s="2" t="s">
        <v>18620</v>
      </c>
    </row>
    <row r="10263" spans="1:2" x14ac:dyDescent="0.2">
      <c r="A10263" s="2" t="s">
        <v>6974</v>
      </c>
      <c r="B10263" s="2" t="s">
        <v>18620</v>
      </c>
    </row>
    <row r="10264" spans="1:2" x14ac:dyDescent="0.2">
      <c r="A10264" s="2" t="s">
        <v>6975</v>
      </c>
      <c r="B10264" s="2" t="s">
        <v>18620</v>
      </c>
    </row>
    <row r="10265" spans="1:2" x14ac:dyDescent="0.2">
      <c r="A10265" s="2" t="s">
        <v>6976</v>
      </c>
      <c r="B10265" s="2" t="s">
        <v>18620</v>
      </c>
    </row>
    <row r="10266" spans="1:2" x14ac:dyDescent="0.2">
      <c r="A10266" s="2" t="s">
        <v>6977</v>
      </c>
      <c r="B10266" s="2" t="s">
        <v>18620</v>
      </c>
    </row>
    <row r="10267" spans="1:2" x14ac:dyDescent="0.2">
      <c r="A10267" s="2" t="s">
        <v>6978</v>
      </c>
      <c r="B10267" s="2" t="s">
        <v>18620</v>
      </c>
    </row>
    <row r="10268" spans="1:2" x14ac:dyDescent="0.2">
      <c r="A10268" s="2" t="s">
        <v>6979</v>
      </c>
      <c r="B10268" s="2" t="s">
        <v>18620</v>
      </c>
    </row>
    <row r="10269" spans="1:2" x14ac:dyDescent="0.2">
      <c r="A10269" s="2" t="s">
        <v>6980</v>
      </c>
      <c r="B10269" s="2" t="s">
        <v>22350</v>
      </c>
    </row>
    <row r="10270" spans="1:2" x14ac:dyDescent="0.2">
      <c r="A10270" s="2" t="s">
        <v>6981</v>
      </c>
      <c r="B10270" s="2" t="s">
        <v>30356</v>
      </c>
    </row>
    <row r="10271" spans="1:2" x14ac:dyDescent="0.2">
      <c r="A10271" s="2" t="s">
        <v>6982</v>
      </c>
      <c r="B10271" s="2" t="s">
        <v>30357</v>
      </c>
    </row>
    <row r="10272" spans="1:2" x14ac:dyDescent="0.2">
      <c r="A10272" s="2" t="s">
        <v>6983</v>
      </c>
      <c r="B10272" s="2" t="s">
        <v>30358</v>
      </c>
    </row>
    <row r="10273" spans="1:2" x14ac:dyDescent="0.2">
      <c r="A10273" s="2" t="s">
        <v>6984</v>
      </c>
      <c r="B10273" s="2" t="s">
        <v>19458</v>
      </c>
    </row>
    <row r="10274" spans="1:2" x14ac:dyDescent="0.2">
      <c r="A10274" s="2" t="s">
        <v>30359</v>
      </c>
      <c r="B10274" s="2" t="s">
        <v>30360</v>
      </c>
    </row>
    <row r="10275" spans="1:2" x14ac:dyDescent="0.2">
      <c r="A10275" s="2" t="s">
        <v>30361</v>
      </c>
      <c r="B10275" s="2" t="s">
        <v>30362</v>
      </c>
    </row>
    <row r="10276" spans="1:2" x14ac:dyDescent="0.2">
      <c r="A10276" s="2" t="s">
        <v>30363</v>
      </c>
      <c r="B10276" s="2" t="s">
        <v>30364</v>
      </c>
    </row>
    <row r="10277" spans="1:2" x14ac:dyDescent="0.2">
      <c r="A10277" s="2" t="s">
        <v>30365</v>
      </c>
      <c r="B10277" s="2" t="s">
        <v>30366</v>
      </c>
    </row>
    <row r="10278" spans="1:2" x14ac:dyDescent="0.2">
      <c r="A10278" s="2" t="s">
        <v>30367</v>
      </c>
      <c r="B10278" s="2" t="s">
        <v>30368</v>
      </c>
    </row>
    <row r="10279" spans="1:2" x14ac:dyDescent="0.2">
      <c r="A10279" s="2" t="s">
        <v>30369</v>
      </c>
      <c r="B10279" s="2" t="s">
        <v>30370</v>
      </c>
    </row>
    <row r="10280" spans="1:2" x14ac:dyDescent="0.2">
      <c r="A10280" s="2" t="s">
        <v>30371</v>
      </c>
      <c r="B10280" s="2" t="s">
        <v>30372</v>
      </c>
    </row>
    <row r="10281" spans="1:2" x14ac:dyDescent="0.2">
      <c r="A10281" s="2" t="s">
        <v>30373</v>
      </c>
      <c r="B10281" s="2" t="s">
        <v>30374</v>
      </c>
    </row>
    <row r="10282" spans="1:2" x14ac:dyDescent="0.2">
      <c r="A10282" s="2" t="s">
        <v>30375</v>
      </c>
      <c r="B10282" s="2" t="s">
        <v>30376</v>
      </c>
    </row>
    <row r="10283" spans="1:2" x14ac:dyDescent="0.2">
      <c r="A10283" s="2" t="s">
        <v>30377</v>
      </c>
      <c r="B10283" s="2" t="s">
        <v>30378</v>
      </c>
    </row>
    <row r="10284" spans="1:2" x14ac:dyDescent="0.2">
      <c r="A10284" s="2" t="s">
        <v>6985</v>
      </c>
      <c r="B10284" s="2" t="s">
        <v>30379</v>
      </c>
    </row>
    <row r="10285" spans="1:2" x14ac:dyDescent="0.2">
      <c r="A10285" s="2" t="s">
        <v>6986</v>
      </c>
      <c r="B10285" s="2" t="s">
        <v>30380</v>
      </c>
    </row>
    <row r="10286" spans="1:2" x14ac:dyDescent="0.2">
      <c r="A10286" s="2" t="s">
        <v>6987</v>
      </c>
      <c r="B10286" s="2" t="s">
        <v>30381</v>
      </c>
    </row>
    <row r="10287" spans="1:2" x14ac:dyDescent="0.2">
      <c r="A10287" s="2" t="s">
        <v>6988</v>
      </c>
      <c r="B10287" s="2" t="s">
        <v>30382</v>
      </c>
    </row>
    <row r="10288" spans="1:2" x14ac:dyDescent="0.2">
      <c r="A10288" s="2" t="s">
        <v>6989</v>
      </c>
      <c r="B10288" s="2" t="s">
        <v>27994</v>
      </c>
    </row>
    <row r="10289" spans="1:2" x14ac:dyDescent="0.2">
      <c r="A10289" s="2" t="s">
        <v>6990</v>
      </c>
      <c r="B10289" s="2" t="s">
        <v>30383</v>
      </c>
    </row>
    <row r="10290" spans="1:2" x14ac:dyDescent="0.2">
      <c r="A10290" s="2" t="s">
        <v>30384</v>
      </c>
      <c r="B10290" s="2" t="s">
        <v>30385</v>
      </c>
    </row>
    <row r="10291" spans="1:2" x14ac:dyDescent="0.2">
      <c r="A10291" s="2" t="s">
        <v>30386</v>
      </c>
      <c r="B10291" s="2" t="s">
        <v>30387</v>
      </c>
    </row>
    <row r="10292" spans="1:2" x14ac:dyDescent="0.2">
      <c r="A10292" s="2" t="s">
        <v>30388</v>
      </c>
      <c r="B10292" s="2" t="s">
        <v>30389</v>
      </c>
    </row>
    <row r="10293" spans="1:2" x14ac:dyDescent="0.2">
      <c r="A10293" s="2" t="s">
        <v>30390</v>
      </c>
      <c r="B10293" s="2" t="s">
        <v>30391</v>
      </c>
    </row>
    <row r="10294" spans="1:2" x14ac:dyDescent="0.2">
      <c r="A10294" s="2" t="s">
        <v>30392</v>
      </c>
      <c r="B10294" s="2" t="s">
        <v>30393</v>
      </c>
    </row>
    <row r="10295" spans="1:2" x14ac:dyDescent="0.2">
      <c r="A10295" s="2" t="s">
        <v>30394</v>
      </c>
      <c r="B10295" s="2" t="s">
        <v>30395</v>
      </c>
    </row>
    <row r="10296" spans="1:2" x14ac:dyDescent="0.2">
      <c r="A10296" s="2" t="s">
        <v>30396</v>
      </c>
      <c r="B10296" s="2" t="s">
        <v>30397</v>
      </c>
    </row>
    <row r="10297" spans="1:2" x14ac:dyDescent="0.2">
      <c r="A10297" s="2" t="s">
        <v>30398</v>
      </c>
      <c r="B10297" s="2" t="s">
        <v>30399</v>
      </c>
    </row>
    <row r="10298" spans="1:2" x14ac:dyDescent="0.2">
      <c r="A10298" s="2" t="s">
        <v>30400</v>
      </c>
      <c r="B10298" s="2" t="s">
        <v>30401</v>
      </c>
    </row>
    <row r="10299" spans="1:2" x14ac:dyDescent="0.2">
      <c r="A10299" s="2" t="s">
        <v>30402</v>
      </c>
      <c r="B10299" s="2" t="s">
        <v>30403</v>
      </c>
    </row>
    <row r="10300" spans="1:2" x14ac:dyDescent="0.2">
      <c r="A10300" s="2" t="s">
        <v>6991</v>
      </c>
      <c r="B10300" s="2" t="s">
        <v>30404</v>
      </c>
    </row>
    <row r="10301" spans="1:2" x14ac:dyDescent="0.2">
      <c r="A10301" s="2" t="s">
        <v>6992</v>
      </c>
      <c r="B10301" s="2" t="s">
        <v>30405</v>
      </c>
    </row>
    <row r="10302" spans="1:2" x14ac:dyDescent="0.2">
      <c r="A10302" s="2" t="s">
        <v>6993</v>
      </c>
      <c r="B10302" s="2" t="s">
        <v>30406</v>
      </c>
    </row>
    <row r="10303" spans="1:2" x14ac:dyDescent="0.2">
      <c r="A10303" s="2" t="s">
        <v>6994</v>
      </c>
      <c r="B10303" s="2" t="s">
        <v>30407</v>
      </c>
    </row>
    <row r="10304" spans="1:2" x14ac:dyDescent="0.2">
      <c r="A10304" s="2" t="s">
        <v>6995</v>
      </c>
      <c r="B10304" s="2" t="s">
        <v>30408</v>
      </c>
    </row>
    <row r="10305" spans="1:2" x14ac:dyDescent="0.2">
      <c r="A10305" s="2" t="s">
        <v>6996</v>
      </c>
      <c r="B10305" s="2" t="s">
        <v>30409</v>
      </c>
    </row>
    <row r="10306" spans="1:2" x14ac:dyDescent="0.2">
      <c r="A10306" s="2" t="s">
        <v>30410</v>
      </c>
      <c r="B10306" s="2" t="s">
        <v>30411</v>
      </c>
    </row>
    <row r="10307" spans="1:2" x14ac:dyDescent="0.2">
      <c r="A10307" s="2" t="s">
        <v>30412</v>
      </c>
      <c r="B10307" s="2" t="s">
        <v>30413</v>
      </c>
    </row>
    <row r="10308" spans="1:2" x14ac:dyDescent="0.2">
      <c r="A10308" s="2" t="s">
        <v>30414</v>
      </c>
      <c r="B10308" s="2" t="s">
        <v>30415</v>
      </c>
    </row>
    <row r="10309" spans="1:2" x14ac:dyDescent="0.2">
      <c r="A10309" s="2" t="s">
        <v>30416</v>
      </c>
      <c r="B10309" s="2" t="s">
        <v>30417</v>
      </c>
    </row>
    <row r="10310" spans="1:2" x14ac:dyDescent="0.2">
      <c r="A10310" s="2" t="s">
        <v>30418</v>
      </c>
      <c r="B10310" s="2" t="s">
        <v>30419</v>
      </c>
    </row>
    <row r="10311" spans="1:2" x14ac:dyDescent="0.2">
      <c r="A10311" s="2" t="s">
        <v>30420</v>
      </c>
      <c r="B10311" s="2" t="s">
        <v>30421</v>
      </c>
    </row>
    <row r="10312" spans="1:2" x14ac:dyDescent="0.2">
      <c r="A10312" s="2" t="s">
        <v>30422</v>
      </c>
      <c r="B10312" s="2" t="s">
        <v>30423</v>
      </c>
    </row>
    <row r="10313" spans="1:2" x14ac:dyDescent="0.2">
      <c r="A10313" s="2" t="s">
        <v>30424</v>
      </c>
      <c r="B10313" s="2" t="s">
        <v>30425</v>
      </c>
    </row>
    <row r="10314" spans="1:2" x14ac:dyDescent="0.2">
      <c r="A10314" s="2" t="s">
        <v>30426</v>
      </c>
      <c r="B10314" s="2" t="s">
        <v>30427</v>
      </c>
    </row>
    <row r="10315" spans="1:2" x14ac:dyDescent="0.2">
      <c r="A10315" s="2" t="s">
        <v>30428</v>
      </c>
      <c r="B10315" s="2" t="s">
        <v>30429</v>
      </c>
    </row>
    <row r="10316" spans="1:2" x14ac:dyDescent="0.2">
      <c r="A10316" s="2" t="s">
        <v>6997</v>
      </c>
      <c r="B10316" s="2" t="s">
        <v>30430</v>
      </c>
    </row>
    <row r="10317" spans="1:2" x14ac:dyDescent="0.2">
      <c r="A10317" s="2" t="s">
        <v>6998</v>
      </c>
      <c r="B10317" s="2" t="s">
        <v>30431</v>
      </c>
    </row>
    <row r="10318" spans="1:2" x14ac:dyDescent="0.2">
      <c r="A10318" s="2" t="s">
        <v>6999</v>
      </c>
      <c r="B10318" s="2" t="s">
        <v>30432</v>
      </c>
    </row>
    <row r="10319" spans="1:2" x14ac:dyDescent="0.2">
      <c r="A10319" s="2" t="s">
        <v>7000</v>
      </c>
      <c r="B10319" s="2" t="s">
        <v>30433</v>
      </c>
    </row>
    <row r="10320" spans="1:2" x14ac:dyDescent="0.2">
      <c r="A10320" s="2" t="s">
        <v>7001</v>
      </c>
      <c r="B10320" s="2" t="s">
        <v>30434</v>
      </c>
    </row>
    <row r="10321" spans="1:2" x14ac:dyDescent="0.2">
      <c r="A10321" s="2" t="s">
        <v>7002</v>
      </c>
      <c r="B10321" s="2" t="s">
        <v>30435</v>
      </c>
    </row>
    <row r="10322" spans="1:2" x14ac:dyDescent="0.2">
      <c r="A10322" s="2" t="s">
        <v>30436</v>
      </c>
      <c r="B10322" s="2" t="s">
        <v>30437</v>
      </c>
    </row>
    <row r="10323" spans="1:2" x14ac:dyDescent="0.2">
      <c r="A10323" s="2" t="s">
        <v>30438</v>
      </c>
      <c r="B10323" s="2" t="s">
        <v>30439</v>
      </c>
    </row>
    <row r="10324" spans="1:2" x14ac:dyDescent="0.2">
      <c r="A10324" s="2" t="s">
        <v>30440</v>
      </c>
      <c r="B10324" s="2" t="s">
        <v>30441</v>
      </c>
    </row>
    <row r="10325" spans="1:2" x14ac:dyDescent="0.2">
      <c r="A10325" s="2" t="s">
        <v>30442</v>
      </c>
      <c r="B10325" s="2" t="s">
        <v>30443</v>
      </c>
    </row>
    <row r="10326" spans="1:2" x14ac:dyDescent="0.2">
      <c r="A10326" s="2" t="s">
        <v>30444</v>
      </c>
      <c r="B10326" s="2" t="s">
        <v>30445</v>
      </c>
    </row>
    <row r="10327" spans="1:2" x14ac:dyDescent="0.2">
      <c r="A10327" s="2" t="s">
        <v>30446</v>
      </c>
      <c r="B10327" s="2" t="s">
        <v>30447</v>
      </c>
    </row>
    <row r="10328" spans="1:2" x14ac:dyDescent="0.2">
      <c r="A10328" s="2" t="s">
        <v>30448</v>
      </c>
      <c r="B10328" s="2" t="s">
        <v>30449</v>
      </c>
    </row>
    <row r="10329" spans="1:2" x14ac:dyDescent="0.2">
      <c r="A10329" s="2" t="s">
        <v>30450</v>
      </c>
      <c r="B10329" s="2" t="s">
        <v>30451</v>
      </c>
    </row>
    <row r="10330" spans="1:2" x14ac:dyDescent="0.2">
      <c r="A10330" s="2" t="s">
        <v>30452</v>
      </c>
      <c r="B10330" s="2" t="s">
        <v>30453</v>
      </c>
    </row>
    <row r="10331" spans="1:2" x14ac:dyDescent="0.2">
      <c r="A10331" s="2" t="s">
        <v>30454</v>
      </c>
      <c r="B10331" s="2" t="s">
        <v>30455</v>
      </c>
    </row>
    <row r="10332" spans="1:2" x14ac:dyDescent="0.2">
      <c r="A10332" s="2" t="s">
        <v>7003</v>
      </c>
      <c r="B10332" s="2" t="s">
        <v>30456</v>
      </c>
    </row>
    <row r="10333" spans="1:2" x14ac:dyDescent="0.2">
      <c r="A10333" s="2" t="s">
        <v>7004</v>
      </c>
      <c r="B10333" s="2" t="s">
        <v>30457</v>
      </c>
    </row>
    <row r="10334" spans="1:2" x14ac:dyDescent="0.2">
      <c r="A10334" s="2" t="s">
        <v>7005</v>
      </c>
      <c r="B10334" s="2" t="s">
        <v>30458</v>
      </c>
    </row>
    <row r="10335" spans="1:2" x14ac:dyDescent="0.2">
      <c r="A10335" s="2" t="s">
        <v>7006</v>
      </c>
      <c r="B10335" s="2" t="s">
        <v>30459</v>
      </c>
    </row>
    <row r="10336" spans="1:2" x14ac:dyDescent="0.2">
      <c r="A10336" s="2" t="s">
        <v>7007</v>
      </c>
      <c r="B10336" s="2" t="s">
        <v>30460</v>
      </c>
    </row>
    <row r="10337" spans="1:2" x14ac:dyDescent="0.2">
      <c r="A10337" s="2" t="s">
        <v>7008</v>
      </c>
      <c r="B10337" s="2" t="s">
        <v>30461</v>
      </c>
    </row>
    <row r="10338" spans="1:2" x14ac:dyDescent="0.2">
      <c r="A10338" s="2" t="s">
        <v>30462</v>
      </c>
      <c r="B10338" s="2" t="s">
        <v>30463</v>
      </c>
    </row>
    <row r="10339" spans="1:2" x14ac:dyDescent="0.2">
      <c r="A10339" s="2" t="s">
        <v>30464</v>
      </c>
      <c r="B10339" s="2" t="s">
        <v>30465</v>
      </c>
    </row>
    <row r="10340" spans="1:2" x14ac:dyDescent="0.2">
      <c r="A10340" s="2" t="s">
        <v>30466</v>
      </c>
      <c r="B10340" s="2" t="s">
        <v>30467</v>
      </c>
    </row>
    <row r="10341" spans="1:2" x14ac:dyDescent="0.2">
      <c r="A10341" s="2" t="s">
        <v>30468</v>
      </c>
      <c r="B10341" s="2" t="s">
        <v>30469</v>
      </c>
    </row>
    <row r="10342" spans="1:2" x14ac:dyDescent="0.2">
      <c r="A10342" s="2" t="s">
        <v>30470</v>
      </c>
      <c r="B10342" s="2" t="s">
        <v>30471</v>
      </c>
    </row>
    <row r="10343" spans="1:2" x14ac:dyDescent="0.2">
      <c r="A10343" s="2" t="s">
        <v>30472</v>
      </c>
      <c r="B10343" s="2" t="s">
        <v>30473</v>
      </c>
    </row>
    <row r="10344" spans="1:2" x14ac:dyDescent="0.2">
      <c r="A10344" s="2" t="s">
        <v>30474</v>
      </c>
      <c r="B10344" s="2" t="s">
        <v>30475</v>
      </c>
    </row>
    <row r="10345" spans="1:2" x14ac:dyDescent="0.2">
      <c r="A10345" s="2" t="s">
        <v>30476</v>
      </c>
      <c r="B10345" s="2" t="s">
        <v>30477</v>
      </c>
    </row>
    <row r="10346" spans="1:2" x14ac:dyDescent="0.2">
      <c r="A10346" s="2" t="s">
        <v>30478</v>
      </c>
      <c r="B10346" s="2" t="s">
        <v>30479</v>
      </c>
    </row>
    <row r="10347" spans="1:2" x14ac:dyDescent="0.2">
      <c r="A10347" s="2" t="s">
        <v>30480</v>
      </c>
      <c r="B10347" s="2" t="s">
        <v>30481</v>
      </c>
    </row>
    <row r="10348" spans="1:2" x14ac:dyDescent="0.2">
      <c r="A10348" s="2" t="s">
        <v>7009</v>
      </c>
      <c r="B10348" s="2" t="s">
        <v>30482</v>
      </c>
    </row>
    <row r="10349" spans="1:2" x14ac:dyDescent="0.2">
      <c r="A10349" s="2" t="s">
        <v>7010</v>
      </c>
      <c r="B10349" s="2" t="s">
        <v>30483</v>
      </c>
    </row>
    <row r="10350" spans="1:2" x14ac:dyDescent="0.2">
      <c r="A10350" s="2" t="s">
        <v>7011</v>
      </c>
      <c r="B10350" s="2" t="s">
        <v>30484</v>
      </c>
    </row>
    <row r="10351" spans="1:2" x14ac:dyDescent="0.2">
      <c r="A10351" s="2" t="s">
        <v>7012</v>
      </c>
      <c r="B10351" s="2" t="s">
        <v>30485</v>
      </c>
    </row>
    <row r="10352" spans="1:2" x14ac:dyDescent="0.2">
      <c r="A10352" s="2" t="s">
        <v>7013</v>
      </c>
      <c r="B10352" s="2" t="s">
        <v>30486</v>
      </c>
    </row>
    <row r="10353" spans="1:2" x14ac:dyDescent="0.2">
      <c r="A10353" s="2" t="s">
        <v>7014</v>
      </c>
      <c r="B10353" s="2" t="s">
        <v>30487</v>
      </c>
    </row>
    <row r="10354" spans="1:2" x14ac:dyDescent="0.2">
      <c r="A10354" s="2" t="s">
        <v>30488</v>
      </c>
      <c r="B10354" s="2" t="s">
        <v>30489</v>
      </c>
    </row>
    <row r="10355" spans="1:2" x14ac:dyDescent="0.2">
      <c r="A10355" s="2" t="s">
        <v>30490</v>
      </c>
      <c r="B10355" s="2" t="s">
        <v>30491</v>
      </c>
    </row>
    <row r="10356" spans="1:2" x14ac:dyDescent="0.2">
      <c r="A10356" s="2" t="s">
        <v>30492</v>
      </c>
      <c r="B10356" s="2" t="s">
        <v>30493</v>
      </c>
    </row>
    <row r="10357" spans="1:2" x14ac:dyDescent="0.2">
      <c r="A10357" s="2" t="s">
        <v>30494</v>
      </c>
      <c r="B10357" s="2" t="s">
        <v>30495</v>
      </c>
    </row>
    <row r="10358" spans="1:2" x14ac:dyDescent="0.2">
      <c r="A10358" s="2" t="s">
        <v>30496</v>
      </c>
      <c r="B10358" s="2" t="s">
        <v>30497</v>
      </c>
    </row>
    <row r="10359" spans="1:2" x14ac:dyDescent="0.2">
      <c r="A10359" s="2" t="s">
        <v>30498</v>
      </c>
      <c r="B10359" s="2" t="s">
        <v>30499</v>
      </c>
    </row>
    <row r="10360" spans="1:2" x14ac:dyDescent="0.2">
      <c r="A10360" s="2" t="s">
        <v>30500</v>
      </c>
      <c r="B10360" s="2" t="s">
        <v>30501</v>
      </c>
    </row>
    <row r="10361" spans="1:2" x14ac:dyDescent="0.2">
      <c r="A10361" s="2" t="s">
        <v>30502</v>
      </c>
      <c r="B10361" s="2" t="s">
        <v>30503</v>
      </c>
    </row>
    <row r="10362" spans="1:2" x14ac:dyDescent="0.2">
      <c r="A10362" s="2" t="s">
        <v>30504</v>
      </c>
      <c r="B10362" s="2" t="s">
        <v>30505</v>
      </c>
    </row>
    <row r="10363" spans="1:2" x14ac:dyDescent="0.2">
      <c r="A10363" s="2" t="s">
        <v>30506</v>
      </c>
      <c r="B10363" s="2" t="s">
        <v>30507</v>
      </c>
    </row>
    <row r="10364" spans="1:2" x14ac:dyDescent="0.2">
      <c r="A10364" s="2" t="s">
        <v>7015</v>
      </c>
      <c r="B10364" s="2" t="s">
        <v>30508</v>
      </c>
    </row>
    <row r="10365" spans="1:2" x14ac:dyDescent="0.2">
      <c r="A10365" s="2" t="s">
        <v>7016</v>
      </c>
      <c r="B10365" s="2" t="s">
        <v>30509</v>
      </c>
    </row>
    <row r="10366" spans="1:2" x14ac:dyDescent="0.2">
      <c r="A10366" s="2" t="s">
        <v>7017</v>
      </c>
      <c r="B10366" s="2" t="s">
        <v>30510</v>
      </c>
    </row>
    <row r="10367" spans="1:2" x14ac:dyDescent="0.2">
      <c r="A10367" s="2" t="s">
        <v>7018</v>
      </c>
      <c r="B10367" s="2" t="s">
        <v>30511</v>
      </c>
    </row>
    <row r="10368" spans="1:2" x14ac:dyDescent="0.2">
      <c r="A10368" s="2" t="s">
        <v>7019</v>
      </c>
      <c r="B10368" s="2" t="s">
        <v>30512</v>
      </c>
    </row>
    <row r="10369" spans="1:2" x14ac:dyDescent="0.2">
      <c r="A10369" s="2" t="s">
        <v>7020</v>
      </c>
      <c r="B10369" s="2" t="s">
        <v>30513</v>
      </c>
    </row>
    <row r="10370" spans="1:2" x14ac:dyDescent="0.2">
      <c r="A10370" s="2" t="s">
        <v>30514</v>
      </c>
      <c r="B10370" s="2" t="s">
        <v>30515</v>
      </c>
    </row>
    <row r="10371" spans="1:2" x14ac:dyDescent="0.2">
      <c r="A10371" s="2" t="s">
        <v>30516</v>
      </c>
      <c r="B10371" s="2" t="s">
        <v>30517</v>
      </c>
    </row>
    <row r="10372" spans="1:2" x14ac:dyDescent="0.2">
      <c r="A10372" s="2" t="s">
        <v>30518</v>
      </c>
      <c r="B10372" s="2" t="s">
        <v>30519</v>
      </c>
    </row>
    <row r="10373" spans="1:2" x14ac:dyDescent="0.2">
      <c r="A10373" s="2" t="s">
        <v>30520</v>
      </c>
      <c r="B10373" s="2" t="s">
        <v>30521</v>
      </c>
    </row>
    <row r="10374" spans="1:2" x14ac:dyDescent="0.2">
      <c r="A10374" s="2" t="s">
        <v>30522</v>
      </c>
      <c r="B10374" s="2" t="s">
        <v>30523</v>
      </c>
    </row>
    <row r="10375" spans="1:2" x14ac:dyDescent="0.2">
      <c r="A10375" s="2" t="s">
        <v>30524</v>
      </c>
      <c r="B10375" s="2" t="s">
        <v>30525</v>
      </c>
    </row>
    <row r="10376" spans="1:2" x14ac:dyDescent="0.2">
      <c r="A10376" s="2" t="s">
        <v>30526</v>
      </c>
      <c r="B10376" s="2" t="s">
        <v>30527</v>
      </c>
    </row>
    <row r="10377" spans="1:2" x14ac:dyDescent="0.2">
      <c r="A10377" s="2" t="s">
        <v>30528</v>
      </c>
      <c r="B10377" s="2" t="s">
        <v>30529</v>
      </c>
    </row>
    <row r="10378" spans="1:2" x14ac:dyDescent="0.2">
      <c r="A10378" s="2" t="s">
        <v>30530</v>
      </c>
      <c r="B10378" s="2" t="s">
        <v>30531</v>
      </c>
    </row>
    <row r="10379" spans="1:2" x14ac:dyDescent="0.2">
      <c r="A10379" s="2" t="s">
        <v>30532</v>
      </c>
      <c r="B10379" s="2" t="s">
        <v>30533</v>
      </c>
    </row>
    <row r="10380" spans="1:2" x14ac:dyDescent="0.2">
      <c r="A10380" s="2" t="s">
        <v>7021</v>
      </c>
      <c r="B10380" s="2" t="s">
        <v>30534</v>
      </c>
    </row>
    <row r="10381" spans="1:2" x14ac:dyDescent="0.2">
      <c r="A10381" s="2" t="s">
        <v>7022</v>
      </c>
      <c r="B10381" s="2" t="s">
        <v>30535</v>
      </c>
    </row>
    <row r="10382" spans="1:2" x14ac:dyDescent="0.2">
      <c r="A10382" s="2" t="s">
        <v>7023</v>
      </c>
      <c r="B10382" s="2" t="s">
        <v>30536</v>
      </c>
    </row>
    <row r="10383" spans="1:2" x14ac:dyDescent="0.2">
      <c r="A10383" s="2" t="s">
        <v>7024</v>
      </c>
      <c r="B10383" s="2" t="s">
        <v>30537</v>
      </c>
    </row>
    <row r="10384" spans="1:2" x14ac:dyDescent="0.2">
      <c r="A10384" s="2" t="s">
        <v>7025</v>
      </c>
      <c r="B10384" s="2" t="s">
        <v>30538</v>
      </c>
    </row>
    <row r="10385" spans="1:2" x14ac:dyDescent="0.2">
      <c r="A10385" s="2" t="s">
        <v>7026</v>
      </c>
      <c r="B10385" s="2" t="s">
        <v>30539</v>
      </c>
    </row>
    <row r="10386" spans="1:2" x14ac:dyDescent="0.2">
      <c r="A10386" s="2" t="s">
        <v>30540</v>
      </c>
      <c r="B10386" s="2" t="s">
        <v>30541</v>
      </c>
    </row>
    <row r="10387" spans="1:2" x14ac:dyDescent="0.2">
      <c r="A10387" s="2" t="s">
        <v>30542</v>
      </c>
      <c r="B10387" s="2" t="s">
        <v>30543</v>
      </c>
    </row>
    <row r="10388" spans="1:2" x14ac:dyDescent="0.2">
      <c r="A10388" s="2" t="s">
        <v>30544</v>
      </c>
      <c r="B10388" s="2" t="s">
        <v>30545</v>
      </c>
    </row>
    <row r="10389" spans="1:2" x14ac:dyDescent="0.2">
      <c r="A10389" s="2" t="s">
        <v>30546</v>
      </c>
      <c r="B10389" s="2" t="s">
        <v>30547</v>
      </c>
    </row>
    <row r="10390" spans="1:2" x14ac:dyDescent="0.2">
      <c r="A10390" s="2" t="s">
        <v>30548</v>
      </c>
      <c r="B10390" s="2" t="s">
        <v>30549</v>
      </c>
    </row>
    <row r="10391" spans="1:2" x14ac:dyDescent="0.2">
      <c r="A10391" s="2" t="s">
        <v>30550</v>
      </c>
      <c r="B10391" s="2" t="s">
        <v>27854</v>
      </c>
    </row>
    <row r="10392" spans="1:2" x14ac:dyDescent="0.2">
      <c r="A10392" s="2" t="s">
        <v>30551</v>
      </c>
      <c r="B10392" s="2" t="s">
        <v>30552</v>
      </c>
    </row>
    <row r="10393" spans="1:2" x14ac:dyDescent="0.2">
      <c r="A10393" s="2" t="s">
        <v>30553</v>
      </c>
      <c r="B10393" s="2" t="s">
        <v>30554</v>
      </c>
    </row>
    <row r="10394" spans="1:2" x14ac:dyDescent="0.2">
      <c r="A10394" s="2" t="s">
        <v>30555</v>
      </c>
      <c r="B10394" s="2" t="s">
        <v>30556</v>
      </c>
    </row>
    <row r="10395" spans="1:2" x14ac:dyDescent="0.2">
      <c r="A10395" s="2" t="s">
        <v>30557</v>
      </c>
      <c r="B10395" s="2" t="s">
        <v>30558</v>
      </c>
    </row>
    <row r="10396" spans="1:2" x14ac:dyDescent="0.2">
      <c r="A10396" s="2" t="s">
        <v>7027</v>
      </c>
      <c r="B10396" s="2" t="s">
        <v>30559</v>
      </c>
    </row>
    <row r="10397" spans="1:2" x14ac:dyDescent="0.2">
      <c r="A10397" s="2" t="s">
        <v>7028</v>
      </c>
      <c r="B10397" s="2" t="s">
        <v>30560</v>
      </c>
    </row>
    <row r="10398" spans="1:2" x14ac:dyDescent="0.2">
      <c r="A10398" s="2" t="s">
        <v>7029</v>
      </c>
      <c r="B10398" s="2" t="s">
        <v>30561</v>
      </c>
    </row>
    <row r="10399" spans="1:2" x14ac:dyDescent="0.2">
      <c r="A10399" s="2" t="s">
        <v>7030</v>
      </c>
      <c r="B10399" s="2" t="s">
        <v>30562</v>
      </c>
    </row>
    <row r="10400" spans="1:2" x14ac:dyDescent="0.2">
      <c r="A10400" s="2" t="s">
        <v>7031</v>
      </c>
      <c r="B10400" s="2" t="s">
        <v>30563</v>
      </c>
    </row>
    <row r="10401" spans="1:2" x14ac:dyDescent="0.2">
      <c r="A10401" s="2" t="s">
        <v>7032</v>
      </c>
      <c r="B10401" s="2" t="s">
        <v>30564</v>
      </c>
    </row>
    <row r="10402" spans="1:2" x14ac:dyDescent="0.2">
      <c r="A10402" s="2" t="s">
        <v>30565</v>
      </c>
      <c r="B10402" s="2" t="s">
        <v>30566</v>
      </c>
    </row>
    <row r="10403" spans="1:2" x14ac:dyDescent="0.2">
      <c r="A10403" s="2" t="s">
        <v>30567</v>
      </c>
      <c r="B10403" s="2" t="s">
        <v>30568</v>
      </c>
    </row>
    <row r="10404" spans="1:2" x14ac:dyDescent="0.2">
      <c r="A10404" s="2" t="s">
        <v>30569</v>
      </c>
      <c r="B10404" s="2" t="s">
        <v>30570</v>
      </c>
    </row>
    <row r="10405" spans="1:2" x14ac:dyDescent="0.2">
      <c r="A10405" s="2" t="s">
        <v>30571</v>
      </c>
      <c r="B10405" s="2" t="s">
        <v>30572</v>
      </c>
    </row>
    <row r="10406" spans="1:2" x14ac:dyDescent="0.2">
      <c r="A10406" s="2" t="s">
        <v>30573</v>
      </c>
      <c r="B10406" s="2" t="s">
        <v>30574</v>
      </c>
    </row>
    <row r="10407" spans="1:2" x14ac:dyDescent="0.2">
      <c r="A10407" s="2" t="s">
        <v>30575</v>
      </c>
      <c r="B10407" s="2" t="s">
        <v>30576</v>
      </c>
    </row>
    <row r="10408" spans="1:2" x14ac:dyDescent="0.2">
      <c r="A10408" s="2" t="s">
        <v>30577</v>
      </c>
      <c r="B10408" s="2" t="s">
        <v>30578</v>
      </c>
    </row>
    <row r="10409" spans="1:2" x14ac:dyDescent="0.2">
      <c r="A10409" s="2" t="s">
        <v>30579</v>
      </c>
      <c r="B10409" s="2" t="s">
        <v>30580</v>
      </c>
    </row>
    <row r="10410" spans="1:2" x14ac:dyDescent="0.2">
      <c r="A10410" s="2" t="s">
        <v>30581</v>
      </c>
      <c r="B10410" s="2" t="s">
        <v>30582</v>
      </c>
    </row>
    <row r="10411" spans="1:2" x14ac:dyDescent="0.2">
      <c r="A10411" s="2" t="s">
        <v>30583</v>
      </c>
      <c r="B10411" s="2" t="s">
        <v>30584</v>
      </c>
    </row>
    <row r="10412" spans="1:2" x14ac:dyDescent="0.2">
      <c r="A10412" s="2" t="s">
        <v>7033</v>
      </c>
      <c r="B10412" s="2" t="s">
        <v>30585</v>
      </c>
    </row>
    <row r="10413" spans="1:2" x14ac:dyDescent="0.2">
      <c r="A10413" s="2" t="s">
        <v>7034</v>
      </c>
      <c r="B10413" s="2" t="s">
        <v>30586</v>
      </c>
    </row>
    <row r="10414" spans="1:2" x14ac:dyDescent="0.2">
      <c r="A10414" s="2" t="s">
        <v>7035</v>
      </c>
      <c r="B10414" s="2" t="s">
        <v>30587</v>
      </c>
    </row>
    <row r="10415" spans="1:2" x14ac:dyDescent="0.2">
      <c r="A10415" s="2" t="s">
        <v>7036</v>
      </c>
      <c r="B10415" s="2" t="s">
        <v>30588</v>
      </c>
    </row>
    <row r="10416" spans="1:2" x14ac:dyDescent="0.2">
      <c r="A10416" s="2" t="s">
        <v>7037</v>
      </c>
      <c r="B10416" s="2" t="s">
        <v>30589</v>
      </c>
    </row>
    <row r="10417" spans="1:2" x14ac:dyDescent="0.2">
      <c r="A10417" s="2" t="s">
        <v>7038</v>
      </c>
      <c r="B10417" s="2" t="s">
        <v>30590</v>
      </c>
    </row>
    <row r="10418" spans="1:2" x14ac:dyDescent="0.2">
      <c r="A10418" s="2" t="s">
        <v>30591</v>
      </c>
      <c r="B10418" s="2" t="s">
        <v>30592</v>
      </c>
    </row>
    <row r="10419" spans="1:2" x14ac:dyDescent="0.2">
      <c r="A10419" s="2" t="s">
        <v>30593</v>
      </c>
      <c r="B10419" s="2" t="s">
        <v>30594</v>
      </c>
    </row>
    <row r="10420" spans="1:2" x14ac:dyDescent="0.2">
      <c r="A10420" s="2" t="s">
        <v>30595</v>
      </c>
      <c r="B10420" s="2" t="s">
        <v>30596</v>
      </c>
    </row>
    <row r="10421" spans="1:2" x14ac:dyDescent="0.2">
      <c r="A10421" s="2" t="s">
        <v>30597</v>
      </c>
      <c r="B10421" s="2" t="s">
        <v>30598</v>
      </c>
    </row>
    <row r="10422" spans="1:2" x14ac:dyDescent="0.2">
      <c r="A10422" s="2" t="s">
        <v>30599</v>
      </c>
      <c r="B10422" s="2" t="s">
        <v>30600</v>
      </c>
    </row>
    <row r="10423" spans="1:2" x14ac:dyDescent="0.2">
      <c r="A10423" s="2" t="s">
        <v>30601</v>
      </c>
      <c r="B10423" s="2" t="s">
        <v>30602</v>
      </c>
    </row>
    <row r="10424" spans="1:2" x14ac:dyDescent="0.2">
      <c r="A10424" s="2" t="s">
        <v>30603</v>
      </c>
      <c r="B10424" s="2" t="s">
        <v>30604</v>
      </c>
    </row>
    <row r="10425" spans="1:2" x14ac:dyDescent="0.2">
      <c r="A10425" s="2" t="s">
        <v>30605</v>
      </c>
      <c r="B10425" s="2" t="s">
        <v>30606</v>
      </c>
    </row>
    <row r="10426" spans="1:2" x14ac:dyDescent="0.2">
      <c r="A10426" s="2" t="s">
        <v>30607</v>
      </c>
      <c r="B10426" s="2" t="s">
        <v>30608</v>
      </c>
    </row>
    <row r="10427" spans="1:2" x14ac:dyDescent="0.2">
      <c r="A10427" s="2" t="s">
        <v>30609</v>
      </c>
      <c r="B10427" s="2" t="s">
        <v>30610</v>
      </c>
    </row>
    <row r="10428" spans="1:2" x14ac:dyDescent="0.2">
      <c r="A10428" s="2" t="s">
        <v>7039</v>
      </c>
      <c r="B10428" s="2" t="s">
        <v>30611</v>
      </c>
    </row>
    <row r="10429" spans="1:2" x14ac:dyDescent="0.2">
      <c r="A10429" s="2" t="s">
        <v>7040</v>
      </c>
      <c r="B10429" s="2" t="s">
        <v>30612</v>
      </c>
    </row>
    <row r="10430" spans="1:2" x14ac:dyDescent="0.2">
      <c r="A10430" s="2" t="s">
        <v>7041</v>
      </c>
      <c r="B10430" s="2" t="s">
        <v>30613</v>
      </c>
    </row>
    <row r="10431" spans="1:2" x14ac:dyDescent="0.2">
      <c r="A10431" s="2" t="s">
        <v>7042</v>
      </c>
      <c r="B10431" s="2" t="s">
        <v>30614</v>
      </c>
    </row>
    <row r="10432" spans="1:2" x14ac:dyDescent="0.2">
      <c r="A10432" s="2" t="s">
        <v>7043</v>
      </c>
      <c r="B10432" s="2" t="s">
        <v>30615</v>
      </c>
    </row>
    <row r="10433" spans="1:2" x14ac:dyDescent="0.2">
      <c r="A10433" s="2" t="s">
        <v>7044</v>
      </c>
      <c r="B10433" s="2" t="s">
        <v>30616</v>
      </c>
    </row>
    <row r="10434" spans="1:2" x14ac:dyDescent="0.2">
      <c r="A10434" s="2" t="s">
        <v>7045</v>
      </c>
      <c r="B10434" s="2" t="s">
        <v>30617</v>
      </c>
    </row>
    <row r="10435" spans="1:2" x14ac:dyDescent="0.2">
      <c r="A10435" s="2" t="s">
        <v>7046</v>
      </c>
      <c r="B10435" s="2" t="s">
        <v>30618</v>
      </c>
    </row>
    <row r="10436" spans="1:2" x14ac:dyDescent="0.2">
      <c r="A10436" s="2" t="s">
        <v>7047</v>
      </c>
      <c r="B10436" s="2" t="s">
        <v>30619</v>
      </c>
    </row>
    <row r="10437" spans="1:2" x14ac:dyDescent="0.2">
      <c r="A10437" s="2" t="s">
        <v>7048</v>
      </c>
      <c r="B10437" s="2" t="s">
        <v>30620</v>
      </c>
    </row>
    <row r="10438" spans="1:2" x14ac:dyDescent="0.2">
      <c r="A10438" s="2" t="s">
        <v>7049</v>
      </c>
      <c r="B10438" s="2" t="s">
        <v>30621</v>
      </c>
    </row>
    <row r="10439" spans="1:2" x14ac:dyDescent="0.2">
      <c r="A10439" s="2" t="s">
        <v>7050</v>
      </c>
      <c r="B10439" s="2" t="s">
        <v>30622</v>
      </c>
    </row>
    <row r="10440" spans="1:2" x14ac:dyDescent="0.2">
      <c r="A10440" s="2" t="s">
        <v>7051</v>
      </c>
      <c r="B10440" s="2" t="s">
        <v>30623</v>
      </c>
    </row>
    <row r="10441" spans="1:2" x14ac:dyDescent="0.2">
      <c r="A10441" s="2" t="s">
        <v>7052</v>
      </c>
      <c r="B10441" s="2" t="s">
        <v>30624</v>
      </c>
    </row>
    <row r="10442" spans="1:2" x14ac:dyDescent="0.2">
      <c r="A10442" s="2" t="s">
        <v>7053</v>
      </c>
      <c r="B10442" s="2" t="s">
        <v>30625</v>
      </c>
    </row>
    <row r="10443" spans="1:2" x14ac:dyDescent="0.2">
      <c r="A10443" s="2" t="s">
        <v>7054</v>
      </c>
      <c r="B10443" s="2" t="s">
        <v>30626</v>
      </c>
    </row>
    <row r="10444" spans="1:2" x14ac:dyDescent="0.2">
      <c r="A10444" s="2" t="s">
        <v>7055</v>
      </c>
      <c r="B10444" s="2" t="s">
        <v>30627</v>
      </c>
    </row>
    <row r="10445" spans="1:2" x14ac:dyDescent="0.2">
      <c r="A10445" s="2" t="s">
        <v>7056</v>
      </c>
      <c r="B10445" s="2" t="s">
        <v>30628</v>
      </c>
    </row>
    <row r="10446" spans="1:2" x14ac:dyDescent="0.2">
      <c r="A10446" s="2" t="s">
        <v>7057</v>
      </c>
      <c r="B10446" s="2" t="s">
        <v>30629</v>
      </c>
    </row>
    <row r="10447" spans="1:2" x14ac:dyDescent="0.2">
      <c r="A10447" s="2" t="s">
        <v>7058</v>
      </c>
      <c r="B10447" s="2" t="s">
        <v>30630</v>
      </c>
    </row>
    <row r="10448" spans="1:2" x14ac:dyDescent="0.2">
      <c r="A10448" s="2" t="s">
        <v>7059</v>
      </c>
      <c r="B10448" s="2" t="s">
        <v>30631</v>
      </c>
    </row>
    <row r="10449" spans="1:2" x14ac:dyDescent="0.2">
      <c r="A10449" s="2" t="s">
        <v>7060</v>
      </c>
      <c r="B10449" s="2" t="s">
        <v>30632</v>
      </c>
    </row>
    <row r="10450" spans="1:2" x14ac:dyDescent="0.2">
      <c r="A10450" s="2" t="s">
        <v>7061</v>
      </c>
      <c r="B10450" s="2" t="s">
        <v>30633</v>
      </c>
    </row>
    <row r="10451" spans="1:2" x14ac:dyDescent="0.2">
      <c r="A10451" s="2" t="s">
        <v>7062</v>
      </c>
      <c r="B10451" s="2" t="s">
        <v>30634</v>
      </c>
    </row>
    <row r="10452" spans="1:2" x14ac:dyDescent="0.2">
      <c r="A10452" s="2" t="s">
        <v>7063</v>
      </c>
      <c r="B10452" s="2" t="s">
        <v>30635</v>
      </c>
    </row>
    <row r="10453" spans="1:2" x14ac:dyDescent="0.2">
      <c r="A10453" s="2" t="s">
        <v>7064</v>
      </c>
      <c r="B10453" s="2" t="s">
        <v>30636</v>
      </c>
    </row>
    <row r="10454" spans="1:2" x14ac:dyDescent="0.2">
      <c r="A10454" s="2" t="s">
        <v>7065</v>
      </c>
      <c r="B10454" s="2" t="s">
        <v>30637</v>
      </c>
    </row>
    <row r="10455" spans="1:2" x14ac:dyDescent="0.2">
      <c r="A10455" s="2" t="s">
        <v>7066</v>
      </c>
      <c r="B10455" s="2" t="s">
        <v>30638</v>
      </c>
    </row>
    <row r="10456" spans="1:2" x14ac:dyDescent="0.2">
      <c r="A10456" s="2" t="s">
        <v>7067</v>
      </c>
      <c r="B10456" s="2" t="s">
        <v>30639</v>
      </c>
    </row>
    <row r="10457" spans="1:2" x14ac:dyDescent="0.2">
      <c r="A10457" s="2" t="s">
        <v>7068</v>
      </c>
      <c r="B10457" s="2" t="s">
        <v>30640</v>
      </c>
    </row>
    <row r="10458" spans="1:2" x14ac:dyDescent="0.2">
      <c r="A10458" s="2" t="s">
        <v>7069</v>
      </c>
      <c r="B10458" s="2" t="s">
        <v>30641</v>
      </c>
    </row>
    <row r="10459" spans="1:2" x14ac:dyDescent="0.2">
      <c r="A10459" s="2" t="s">
        <v>7070</v>
      </c>
      <c r="B10459" s="2" t="s">
        <v>30642</v>
      </c>
    </row>
    <row r="10460" spans="1:2" x14ac:dyDescent="0.2">
      <c r="A10460" s="2" t="s">
        <v>7071</v>
      </c>
      <c r="B10460" s="2" t="s">
        <v>30643</v>
      </c>
    </row>
    <row r="10461" spans="1:2" x14ac:dyDescent="0.2">
      <c r="A10461" s="2" t="s">
        <v>7072</v>
      </c>
      <c r="B10461" s="2" t="s">
        <v>30644</v>
      </c>
    </row>
    <row r="10462" spans="1:2" x14ac:dyDescent="0.2">
      <c r="A10462" s="2" t="s">
        <v>7073</v>
      </c>
      <c r="B10462" s="2" t="s">
        <v>30645</v>
      </c>
    </row>
    <row r="10463" spans="1:2" x14ac:dyDescent="0.2">
      <c r="A10463" s="2" t="s">
        <v>7074</v>
      </c>
      <c r="B10463" s="2" t="s">
        <v>30646</v>
      </c>
    </row>
    <row r="10464" spans="1:2" x14ac:dyDescent="0.2">
      <c r="A10464" s="2" t="s">
        <v>7075</v>
      </c>
      <c r="B10464" s="2" t="s">
        <v>30647</v>
      </c>
    </row>
    <row r="10465" spans="1:2" x14ac:dyDescent="0.2">
      <c r="A10465" s="2" t="s">
        <v>7076</v>
      </c>
      <c r="B10465" s="2" t="s">
        <v>30648</v>
      </c>
    </row>
    <row r="10466" spans="1:2" x14ac:dyDescent="0.2">
      <c r="A10466" s="2" t="s">
        <v>7077</v>
      </c>
      <c r="B10466" s="2" t="s">
        <v>30649</v>
      </c>
    </row>
    <row r="10467" spans="1:2" x14ac:dyDescent="0.2">
      <c r="A10467" s="2" t="s">
        <v>7078</v>
      </c>
      <c r="B10467" s="2" t="s">
        <v>30650</v>
      </c>
    </row>
    <row r="10468" spans="1:2" x14ac:dyDescent="0.2">
      <c r="A10468" s="2" t="s">
        <v>7079</v>
      </c>
      <c r="B10468" s="2" t="s">
        <v>30651</v>
      </c>
    </row>
    <row r="10469" spans="1:2" x14ac:dyDescent="0.2">
      <c r="A10469" s="2" t="s">
        <v>7080</v>
      </c>
      <c r="B10469" s="2" t="s">
        <v>30652</v>
      </c>
    </row>
    <row r="10470" spans="1:2" x14ac:dyDescent="0.2">
      <c r="A10470" s="2" t="s">
        <v>7081</v>
      </c>
      <c r="B10470" s="2" t="s">
        <v>30653</v>
      </c>
    </row>
    <row r="10471" spans="1:2" x14ac:dyDescent="0.2">
      <c r="A10471" s="2" t="s">
        <v>7082</v>
      </c>
      <c r="B10471" s="2" t="s">
        <v>30654</v>
      </c>
    </row>
    <row r="10472" spans="1:2" x14ac:dyDescent="0.2">
      <c r="A10472" s="2" t="s">
        <v>7083</v>
      </c>
      <c r="B10472" s="2" t="s">
        <v>30655</v>
      </c>
    </row>
    <row r="10473" spans="1:2" x14ac:dyDescent="0.2">
      <c r="A10473" s="2" t="s">
        <v>7084</v>
      </c>
      <c r="B10473" s="2" t="s">
        <v>26275</v>
      </c>
    </row>
    <row r="10474" spans="1:2" x14ac:dyDescent="0.2">
      <c r="A10474" s="2" t="s">
        <v>7085</v>
      </c>
      <c r="B10474" s="2" t="s">
        <v>30656</v>
      </c>
    </row>
    <row r="10475" spans="1:2" x14ac:dyDescent="0.2">
      <c r="A10475" s="2" t="s">
        <v>7086</v>
      </c>
      <c r="B10475" s="2" t="s">
        <v>30657</v>
      </c>
    </row>
    <row r="10476" spans="1:2" x14ac:dyDescent="0.2">
      <c r="A10476" s="2" t="s">
        <v>7087</v>
      </c>
      <c r="B10476" s="2" t="s">
        <v>30658</v>
      </c>
    </row>
    <row r="10477" spans="1:2" x14ac:dyDescent="0.2">
      <c r="A10477" s="2" t="s">
        <v>7088</v>
      </c>
      <c r="B10477" s="2" t="s">
        <v>30659</v>
      </c>
    </row>
    <row r="10478" spans="1:2" x14ac:dyDescent="0.2">
      <c r="A10478" s="2" t="s">
        <v>7089</v>
      </c>
      <c r="B10478" s="2" t="s">
        <v>30660</v>
      </c>
    </row>
    <row r="10479" spans="1:2" x14ac:dyDescent="0.2">
      <c r="A10479" s="2" t="s">
        <v>7090</v>
      </c>
      <c r="B10479" s="2" t="s">
        <v>30661</v>
      </c>
    </row>
    <row r="10480" spans="1:2" x14ac:dyDescent="0.2">
      <c r="A10480" s="2" t="s">
        <v>7091</v>
      </c>
      <c r="B10480" s="2" t="s">
        <v>30662</v>
      </c>
    </row>
    <row r="10481" spans="1:2" x14ac:dyDescent="0.2">
      <c r="A10481" s="2" t="s">
        <v>7092</v>
      </c>
      <c r="B10481" s="2" t="s">
        <v>30663</v>
      </c>
    </row>
    <row r="10482" spans="1:2" x14ac:dyDescent="0.2">
      <c r="A10482" s="2" t="s">
        <v>7093</v>
      </c>
      <c r="B10482" s="2" t="s">
        <v>30664</v>
      </c>
    </row>
    <row r="10483" spans="1:2" x14ac:dyDescent="0.2">
      <c r="A10483" s="2" t="s">
        <v>7094</v>
      </c>
      <c r="B10483" s="2" t="s">
        <v>30665</v>
      </c>
    </row>
    <row r="10484" spans="1:2" x14ac:dyDescent="0.2">
      <c r="A10484" s="2" t="s">
        <v>7095</v>
      </c>
      <c r="B10484" s="2" t="s">
        <v>30666</v>
      </c>
    </row>
    <row r="10485" spans="1:2" x14ac:dyDescent="0.2">
      <c r="A10485" s="2" t="s">
        <v>7096</v>
      </c>
      <c r="B10485" s="2" t="s">
        <v>30667</v>
      </c>
    </row>
    <row r="10486" spans="1:2" x14ac:dyDescent="0.2">
      <c r="A10486" s="2" t="s">
        <v>7097</v>
      </c>
      <c r="B10486" s="2" t="s">
        <v>30668</v>
      </c>
    </row>
    <row r="10487" spans="1:2" x14ac:dyDescent="0.2">
      <c r="A10487" s="2" t="s">
        <v>7098</v>
      </c>
      <c r="B10487" s="2" t="s">
        <v>30669</v>
      </c>
    </row>
    <row r="10488" spans="1:2" x14ac:dyDescent="0.2">
      <c r="A10488" s="2" t="s">
        <v>7099</v>
      </c>
      <c r="B10488" s="2" t="s">
        <v>30670</v>
      </c>
    </row>
    <row r="10489" spans="1:2" x14ac:dyDescent="0.2">
      <c r="A10489" s="2" t="s">
        <v>7100</v>
      </c>
      <c r="B10489" s="2" t="s">
        <v>30671</v>
      </c>
    </row>
    <row r="10490" spans="1:2" x14ac:dyDescent="0.2">
      <c r="A10490" s="2" t="s">
        <v>7101</v>
      </c>
      <c r="B10490" s="2" t="s">
        <v>30672</v>
      </c>
    </row>
    <row r="10491" spans="1:2" x14ac:dyDescent="0.2">
      <c r="A10491" s="2" t="s">
        <v>7102</v>
      </c>
      <c r="B10491" s="2" t="s">
        <v>30673</v>
      </c>
    </row>
    <row r="10492" spans="1:2" x14ac:dyDescent="0.2">
      <c r="A10492" s="2" t="s">
        <v>7103</v>
      </c>
      <c r="B10492" s="2" t="s">
        <v>30674</v>
      </c>
    </row>
    <row r="10493" spans="1:2" x14ac:dyDescent="0.2">
      <c r="A10493" s="2" t="s">
        <v>7104</v>
      </c>
      <c r="B10493" s="2" t="s">
        <v>30675</v>
      </c>
    </row>
    <row r="10494" spans="1:2" x14ac:dyDescent="0.2">
      <c r="A10494" s="2" t="s">
        <v>7105</v>
      </c>
      <c r="B10494" s="2" t="s">
        <v>30676</v>
      </c>
    </row>
    <row r="10495" spans="1:2" x14ac:dyDescent="0.2">
      <c r="A10495" s="2" t="s">
        <v>7106</v>
      </c>
      <c r="B10495" s="2" t="s">
        <v>30677</v>
      </c>
    </row>
    <row r="10496" spans="1:2" x14ac:dyDescent="0.2">
      <c r="A10496" s="2" t="s">
        <v>7107</v>
      </c>
      <c r="B10496" s="2" t="s">
        <v>30678</v>
      </c>
    </row>
    <row r="10497" spans="1:2" x14ac:dyDescent="0.2">
      <c r="A10497" s="2" t="s">
        <v>7108</v>
      </c>
      <c r="B10497" s="2" t="s">
        <v>30679</v>
      </c>
    </row>
    <row r="10498" spans="1:2" x14ac:dyDescent="0.2">
      <c r="A10498" s="2" t="s">
        <v>30680</v>
      </c>
      <c r="B10498" s="2" t="s">
        <v>30681</v>
      </c>
    </row>
    <row r="10499" spans="1:2" x14ac:dyDescent="0.2">
      <c r="A10499" s="2" t="s">
        <v>30682</v>
      </c>
      <c r="B10499" s="2" t="s">
        <v>30683</v>
      </c>
    </row>
    <row r="10500" spans="1:2" x14ac:dyDescent="0.2">
      <c r="A10500" s="2" t="s">
        <v>30684</v>
      </c>
      <c r="B10500" s="2" t="s">
        <v>30685</v>
      </c>
    </row>
    <row r="10501" spans="1:2" x14ac:dyDescent="0.2">
      <c r="A10501" s="2" t="s">
        <v>30686</v>
      </c>
      <c r="B10501" s="2" t="s">
        <v>30687</v>
      </c>
    </row>
    <row r="10502" spans="1:2" x14ac:dyDescent="0.2">
      <c r="A10502" s="2" t="s">
        <v>30688</v>
      </c>
      <c r="B10502" s="2" t="s">
        <v>30689</v>
      </c>
    </row>
    <row r="10503" spans="1:2" x14ac:dyDescent="0.2">
      <c r="A10503" s="2" t="s">
        <v>30690</v>
      </c>
      <c r="B10503" s="2" t="s">
        <v>30691</v>
      </c>
    </row>
    <row r="10504" spans="1:2" x14ac:dyDescent="0.2">
      <c r="A10504" s="2" t="s">
        <v>30692</v>
      </c>
      <c r="B10504" s="2" t="s">
        <v>30693</v>
      </c>
    </row>
    <row r="10505" spans="1:2" x14ac:dyDescent="0.2">
      <c r="A10505" s="2" t="s">
        <v>30694</v>
      </c>
      <c r="B10505" s="2" t="s">
        <v>30695</v>
      </c>
    </row>
    <row r="10506" spans="1:2" x14ac:dyDescent="0.2">
      <c r="A10506" s="2" t="s">
        <v>30696</v>
      </c>
      <c r="B10506" s="2" t="s">
        <v>30697</v>
      </c>
    </row>
    <row r="10507" spans="1:2" x14ac:dyDescent="0.2">
      <c r="A10507" s="2" t="s">
        <v>30698</v>
      </c>
      <c r="B10507" s="2" t="s">
        <v>30699</v>
      </c>
    </row>
    <row r="10508" spans="1:2" x14ac:dyDescent="0.2">
      <c r="A10508" s="2" t="s">
        <v>7109</v>
      </c>
      <c r="B10508" s="2" t="s">
        <v>30700</v>
      </c>
    </row>
    <row r="10509" spans="1:2" x14ac:dyDescent="0.2">
      <c r="A10509" s="2" t="s">
        <v>7110</v>
      </c>
      <c r="B10509" s="2" t="s">
        <v>30701</v>
      </c>
    </row>
    <row r="10510" spans="1:2" x14ac:dyDescent="0.2">
      <c r="A10510" s="2" t="s">
        <v>7111</v>
      </c>
      <c r="B10510" s="2" t="s">
        <v>30702</v>
      </c>
    </row>
    <row r="10511" spans="1:2" x14ac:dyDescent="0.2">
      <c r="A10511" s="2" t="s">
        <v>7112</v>
      </c>
      <c r="B10511" s="2" t="s">
        <v>30703</v>
      </c>
    </row>
    <row r="10512" spans="1:2" x14ac:dyDescent="0.2">
      <c r="A10512" s="2" t="s">
        <v>7113</v>
      </c>
      <c r="B10512" s="2" t="s">
        <v>30704</v>
      </c>
    </row>
    <row r="10513" spans="1:2" x14ac:dyDescent="0.2">
      <c r="A10513" s="2" t="s">
        <v>7114</v>
      </c>
      <c r="B10513" s="2" t="s">
        <v>30705</v>
      </c>
    </row>
    <row r="10514" spans="1:2" x14ac:dyDescent="0.2">
      <c r="A10514" s="2" t="s">
        <v>7115</v>
      </c>
      <c r="B10514" s="2" t="s">
        <v>30706</v>
      </c>
    </row>
    <row r="10515" spans="1:2" x14ac:dyDescent="0.2">
      <c r="A10515" s="2" t="s">
        <v>7116</v>
      </c>
      <c r="B10515" s="2" t="s">
        <v>30707</v>
      </c>
    </row>
    <row r="10516" spans="1:2" x14ac:dyDescent="0.2">
      <c r="A10516" s="2" t="s">
        <v>7117</v>
      </c>
      <c r="B10516" s="2" t="s">
        <v>30708</v>
      </c>
    </row>
    <row r="10517" spans="1:2" x14ac:dyDescent="0.2">
      <c r="A10517" s="2" t="s">
        <v>7118</v>
      </c>
      <c r="B10517" s="2" t="s">
        <v>30709</v>
      </c>
    </row>
    <row r="10518" spans="1:2" x14ac:dyDescent="0.2">
      <c r="A10518" s="2" t="s">
        <v>7119</v>
      </c>
      <c r="B10518" s="2" t="s">
        <v>30710</v>
      </c>
    </row>
    <row r="10519" spans="1:2" x14ac:dyDescent="0.2">
      <c r="A10519" s="2" t="s">
        <v>7120</v>
      </c>
      <c r="B10519" s="2" t="s">
        <v>30711</v>
      </c>
    </row>
    <row r="10520" spans="1:2" x14ac:dyDescent="0.2">
      <c r="A10520" s="2" t="s">
        <v>7121</v>
      </c>
      <c r="B10520" s="2" t="s">
        <v>30712</v>
      </c>
    </row>
    <row r="10521" spans="1:2" x14ac:dyDescent="0.2">
      <c r="A10521" s="2" t="s">
        <v>7122</v>
      </c>
      <c r="B10521" s="2" t="s">
        <v>19693</v>
      </c>
    </row>
    <row r="10522" spans="1:2" x14ac:dyDescent="0.2">
      <c r="A10522" s="2" t="s">
        <v>7123</v>
      </c>
      <c r="B10522" s="2" t="s">
        <v>30713</v>
      </c>
    </row>
    <row r="10523" spans="1:2" x14ac:dyDescent="0.2">
      <c r="A10523" s="2" t="s">
        <v>7124</v>
      </c>
      <c r="B10523" s="2" t="s">
        <v>30714</v>
      </c>
    </row>
    <row r="10524" spans="1:2" x14ac:dyDescent="0.2">
      <c r="A10524" s="2" t="s">
        <v>7125</v>
      </c>
      <c r="B10524" s="2" t="s">
        <v>30715</v>
      </c>
    </row>
    <row r="10525" spans="1:2" x14ac:dyDescent="0.2">
      <c r="A10525" s="2" t="s">
        <v>7126</v>
      </c>
      <c r="B10525" s="2" t="s">
        <v>30716</v>
      </c>
    </row>
    <row r="10526" spans="1:2" x14ac:dyDescent="0.2">
      <c r="A10526" s="2" t="s">
        <v>7127</v>
      </c>
      <c r="B10526" s="2" t="s">
        <v>30717</v>
      </c>
    </row>
    <row r="10527" spans="1:2" x14ac:dyDescent="0.2">
      <c r="A10527" s="2" t="s">
        <v>7128</v>
      </c>
      <c r="B10527" s="2" t="s">
        <v>30718</v>
      </c>
    </row>
    <row r="10528" spans="1:2" x14ac:dyDescent="0.2">
      <c r="A10528" s="2" t="s">
        <v>7129</v>
      </c>
      <c r="B10528" s="2" t="s">
        <v>30719</v>
      </c>
    </row>
    <row r="10529" spans="1:2" x14ac:dyDescent="0.2">
      <c r="A10529" s="2" t="s">
        <v>7130</v>
      </c>
      <c r="B10529" s="2" t="s">
        <v>30720</v>
      </c>
    </row>
    <row r="10530" spans="1:2" x14ac:dyDescent="0.2">
      <c r="A10530" s="2" t="s">
        <v>7131</v>
      </c>
      <c r="B10530" s="2" t="s">
        <v>30721</v>
      </c>
    </row>
    <row r="10531" spans="1:2" x14ac:dyDescent="0.2">
      <c r="A10531" s="2" t="s">
        <v>7132</v>
      </c>
      <c r="B10531" s="2" t="s">
        <v>18620</v>
      </c>
    </row>
    <row r="10532" spans="1:2" x14ac:dyDescent="0.2">
      <c r="A10532" s="2" t="s">
        <v>30722</v>
      </c>
      <c r="B10532" s="2" t="s">
        <v>30723</v>
      </c>
    </row>
    <row r="10533" spans="1:2" x14ac:dyDescent="0.2">
      <c r="A10533" s="2" t="s">
        <v>7133</v>
      </c>
      <c r="B10533" s="2" t="s">
        <v>18620</v>
      </c>
    </row>
    <row r="10534" spans="1:2" x14ac:dyDescent="0.2">
      <c r="A10534" s="2" t="s">
        <v>30724</v>
      </c>
      <c r="B10534" s="2" t="s">
        <v>18620</v>
      </c>
    </row>
    <row r="10535" spans="1:2" x14ac:dyDescent="0.2">
      <c r="A10535" s="2" t="s">
        <v>7134</v>
      </c>
      <c r="B10535" s="2" t="s">
        <v>30725</v>
      </c>
    </row>
    <row r="10536" spans="1:2" x14ac:dyDescent="0.2">
      <c r="A10536" s="2" t="s">
        <v>30726</v>
      </c>
      <c r="B10536" s="2" t="s">
        <v>30727</v>
      </c>
    </row>
    <row r="10537" spans="1:2" x14ac:dyDescent="0.2">
      <c r="A10537" s="2" t="s">
        <v>7135</v>
      </c>
      <c r="B10537" s="2" t="s">
        <v>25980</v>
      </c>
    </row>
    <row r="10538" spans="1:2" x14ac:dyDescent="0.2">
      <c r="A10538" s="2" t="s">
        <v>30728</v>
      </c>
      <c r="B10538" s="2" t="s">
        <v>30729</v>
      </c>
    </row>
    <row r="10539" spans="1:2" x14ac:dyDescent="0.2">
      <c r="A10539" s="2" t="s">
        <v>7136</v>
      </c>
      <c r="B10539" s="2" t="s">
        <v>25126</v>
      </c>
    </row>
    <row r="10540" spans="1:2" x14ac:dyDescent="0.2">
      <c r="A10540" s="2" t="s">
        <v>7137</v>
      </c>
      <c r="B10540" s="2" t="s">
        <v>30730</v>
      </c>
    </row>
    <row r="10541" spans="1:2" x14ac:dyDescent="0.2">
      <c r="A10541" s="2" t="s">
        <v>7138</v>
      </c>
      <c r="B10541" s="2" t="s">
        <v>30731</v>
      </c>
    </row>
    <row r="10542" spans="1:2" x14ac:dyDescent="0.2">
      <c r="A10542" s="2" t="s">
        <v>7139</v>
      </c>
      <c r="B10542" s="2" t="s">
        <v>27816</v>
      </c>
    </row>
    <row r="10543" spans="1:2" x14ac:dyDescent="0.2">
      <c r="A10543" s="2" t="s">
        <v>7140</v>
      </c>
      <c r="B10543" s="2" t="s">
        <v>30732</v>
      </c>
    </row>
    <row r="10544" spans="1:2" x14ac:dyDescent="0.2">
      <c r="A10544" s="2" t="s">
        <v>30733</v>
      </c>
      <c r="B10544" s="2" t="s">
        <v>30734</v>
      </c>
    </row>
    <row r="10545" spans="1:2" x14ac:dyDescent="0.2">
      <c r="A10545" s="2" t="s">
        <v>30735</v>
      </c>
      <c r="B10545" s="2" t="s">
        <v>30736</v>
      </c>
    </row>
    <row r="10546" spans="1:2" x14ac:dyDescent="0.2">
      <c r="A10546" s="2" t="s">
        <v>30737</v>
      </c>
      <c r="B10546" s="2" t="s">
        <v>30738</v>
      </c>
    </row>
    <row r="10547" spans="1:2" x14ac:dyDescent="0.2">
      <c r="A10547" s="2" t="s">
        <v>30739</v>
      </c>
      <c r="B10547" s="2" t="s">
        <v>30740</v>
      </c>
    </row>
    <row r="10548" spans="1:2" x14ac:dyDescent="0.2">
      <c r="A10548" s="2" t="s">
        <v>30741</v>
      </c>
      <c r="B10548" s="2" t="s">
        <v>30742</v>
      </c>
    </row>
    <row r="10549" spans="1:2" x14ac:dyDescent="0.2">
      <c r="A10549" s="2" t="s">
        <v>30743</v>
      </c>
      <c r="B10549" s="2" t="s">
        <v>30744</v>
      </c>
    </row>
    <row r="10550" spans="1:2" x14ac:dyDescent="0.2">
      <c r="A10550" s="2" t="s">
        <v>30745</v>
      </c>
      <c r="B10550" s="2" t="s">
        <v>30746</v>
      </c>
    </row>
    <row r="10551" spans="1:2" x14ac:dyDescent="0.2">
      <c r="A10551" s="2" t="s">
        <v>30747</v>
      </c>
      <c r="B10551" s="2" t="s">
        <v>30748</v>
      </c>
    </row>
    <row r="10552" spans="1:2" x14ac:dyDescent="0.2">
      <c r="A10552" s="2" t="s">
        <v>30749</v>
      </c>
      <c r="B10552" s="2" t="s">
        <v>30750</v>
      </c>
    </row>
    <row r="10553" spans="1:2" x14ac:dyDescent="0.2">
      <c r="A10553" s="2" t="s">
        <v>7141</v>
      </c>
      <c r="B10553" s="2" t="s">
        <v>30751</v>
      </c>
    </row>
    <row r="10554" spans="1:2" x14ac:dyDescent="0.2">
      <c r="A10554" s="2" t="s">
        <v>7142</v>
      </c>
      <c r="B10554" s="2" t="s">
        <v>18620</v>
      </c>
    </row>
    <row r="10555" spans="1:2" x14ac:dyDescent="0.2">
      <c r="A10555" s="2" t="s">
        <v>7143</v>
      </c>
      <c r="B10555" s="2" t="s">
        <v>30752</v>
      </c>
    </row>
    <row r="10556" spans="1:2" x14ac:dyDescent="0.2">
      <c r="A10556" s="2" t="s">
        <v>7144</v>
      </c>
      <c r="B10556" s="2" t="s">
        <v>30753</v>
      </c>
    </row>
    <row r="10557" spans="1:2" x14ac:dyDescent="0.2">
      <c r="A10557" s="2" t="s">
        <v>7145</v>
      </c>
      <c r="B10557" s="2" t="s">
        <v>30754</v>
      </c>
    </row>
    <row r="10558" spans="1:2" x14ac:dyDescent="0.2">
      <c r="A10558" s="2" t="s">
        <v>7146</v>
      </c>
      <c r="B10558" s="2" t="s">
        <v>18172</v>
      </c>
    </row>
    <row r="10559" spans="1:2" x14ac:dyDescent="0.2">
      <c r="A10559" s="2" t="s">
        <v>30755</v>
      </c>
      <c r="B10559" s="2" t="s">
        <v>30756</v>
      </c>
    </row>
    <row r="10560" spans="1:2" x14ac:dyDescent="0.2">
      <c r="A10560" s="2" t="s">
        <v>30757</v>
      </c>
      <c r="B10560" s="2" t="s">
        <v>30758</v>
      </c>
    </row>
    <row r="10561" spans="1:2" x14ac:dyDescent="0.2">
      <c r="A10561" s="2" t="s">
        <v>30759</v>
      </c>
      <c r="B10561" s="2" t="s">
        <v>30760</v>
      </c>
    </row>
    <row r="10562" spans="1:2" x14ac:dyDescent="0.2">
      <c r="A10562" s="2" t="s">
        <v>30761</v>
      </c>
      <c r="B10562" s="2" t="s">
        <v>18620</v>
      </c>
    </row>
    <row r="10563" spans="1:2" x14ac:dyDescent="0.2">
      <c r="A10563" s="2" t="s">
        <v>30762</v>
      </c>
      <c r="B10563" s="2" t="s">
        <v>30763</v>
      </c>
    </row>
    <row r="10564" spans="1:2" x14ac:dyDescent="0.2">
      <c r="A10564" s="2" t="s">
        <v>30764</v>
      </c>
      <c r="B10564" s="2" t="s">
        <v>30765</v>
      </c>
    </row>
    <row r="10565" spans="1:2" x14ac:dyDescent="0.2">
      <c r="A10565" s="2" t="s">
        <v>30766</v>
      </c>
      <c r="B10565" s="2" t="s">
        <v>30767</v>
      </c>
    </row>
    <row r="10566" spans="1:2" x14ac:dyDescent="0.2">
      <c r="A10566" s="2" t="s">
        <v>30768</v>
      </c>
      <c r="B10566" s="2" t="s">
        <v>30769</v>
      </c>
    </row>
    <row r="10567" spans="1:2" x14ac:dyDescent="0.2">
      <c r="A10567" s="2" t="s">
        <v>30770</v>
      </c>
      <c r="B10567" s="2" t="s">
        <v>30771</v>
      </c>
    </row>
    <row r="10568" spans="1:2" x14ac:dyDescent="0.2">
      <c r="A10568" s="2" t="s">
        <v>7147</v>
      </c>
      <c r="B10568" s="2" t="s">
        <v>30772</v>
      </c>
    </row>
    <row r="10569" spans="1:2" x14ac:dyDescent="0.2">
      <c r="A10569" s="2" t="s">
        <v>7148</v>
      </c>
      <c r="B10569" s="2" t="s">
        <v>30773</v>
      </c>
    </row>
    <row r="10570" spans="1:2" x14ac:dyDescent="0.2">
      <c r="A10570" s="2" t="s">
        <v>7149</v>
      </c>
      <c r="B10570" s="2" t="s">
        <v>30774</v>
      </c>
    </row>
    <row r="10571" spans="1:2" x14ac:dyDescent="0.2">
      <c r="A10571" s="2" t="s">
        <v>7150</v>
      </c>
      <c r="B10571" s="2" t="s">
        <v>30775</v>
      </c>
    </row>
    <row r="10572" spans="1:2" x14ac:dyDescent="0.2">
      <c r="A10572" s="2" t="s">
        <v>7151</v>
      </c>
      <c r="B10572" s="2" t="s">
        <v>30776</v>
      </c>
    </row>
    <row r="10573" spans="1:2" x14ac:dyDescent="0.2">
      <c r="A10573" s="2" t="s">
        <v>30777</v>
      </c>
      <c r="B10573" s="2" t="s">
        <v>30778</v>
      </c>
    </row>
    <row r="10574" spans="1:2" x14ac:dyDescent="0.2">
      <c r="A10574" s="2" t="s">
        <v>30779</v>
      </c>
      <c r="B10574" s="2" t="s">
        <v>30780</v>
      </c>
    </row>
    <row r="10575" spans="1:2" x14ac:dyDescent="0.2">
      <c r="A10575" s="2" t="s">
        <v>30781</v>
      </c>
      <c r="B10575" s="2" t="s">
        <v>30782</v>
      </c>
    </row>
    <row r="10576" spans="1:2" x14ac:dyDescent="0.2">
      <c r="A10576" s="2" t="s">
        <v>30783</v>
      </c>
      <c r="B10576" s="2" t="s">
        <v>30784</v>
      </c>
    </row>
    <row r="10577" spans="1:2" x14ac:dyDescent="0.2">
      <c r="A10577" s="2" t="s">
        <v>30785</v>
      </c>
      <c r="B10577" s="2" t="s">
        <v>30786</v>
      </c>
    </row>
    <row r="10578" spans="1:2" x14ac:dyDescent="0.2">
      <c r="A10578" s="2" t="s">
        <v>30787</v>
      </c>
      <c r="B10578" s="2" t="s">
        <v>30788</v>
      </c>
    </row>
    <row r="10579" spans="1:2" x14ac:dyDescent="0.2">
      <c r="A10579" s="2" t="s">
        <v>30789</v>
      </c>
      <c r="B10579" s="2" t="s">
        <v>30790</v>
      </c>
    </row>
    <row r="10580" spans="1:2" x14ac:dyDescent="0.2">
      <c r="A10580" s="2" t="s">
        <v>30791</v>
      </c>
      <c r="B10580" s="2" t="s">
        <v>30792</v>
      </c>
    </row>
    <row r="10581" spans="1:2" x14ac:dyDescent="0.2">
      <c r="A10581" s="2" t="s">
        <v>30793</v>
      </c>
      <c r="B10581" s="2" t="s">
        <v>30794</v>
      </c>
    </row>
    <row r="10582" spans="1:2" x14ac:dyDescent="0.2">
      <c r="A10582" s="2" t="s">
        <v>7152</v>
      </c>
      <c r="B10582" s="2" t="s">
        <v>18620</v>
      </c>
    </row>
    <row r="10583" spans="1:2" x14ac:dyDescent="0.2">
      <c r="A10583" s="2" t="s">
        <v>7153</v>
      </c>
      <c r="B10583" s="2" t="s">
        <v>30795</v>
      </c>
    </row>
    <row r="10584" spans="1:2" x14ac:dyDescent="0.2">
      <c r="A10584" s="2" t="s">
        <v>7154</v>
      </c>
      <c r="B10584" s="2" t="s">
        <v>30796</v>
      </c>
    </row>
    <row r="10585" spans="1:2" x14ac:dyDescent="0.2">
      <c r="A10585" s="2" t="s">
        <v>7155</v>
      </c>
      <c r="B10585" s="2" t="s">
        <v>30797</v>
      </c>
    </row>
    <row r="10586" spans="1:2" x14ac:dyDescent="0.2">
      <c r="A10586" s="2" t="s">
        <v>7156</v>
      </c>
      <c r="B10586" s="2" t="s">
        <v>30798</v>
      </c>
    </row>
    <row r="10587" spans="1:2" x14ac:dyDescent="0.2">
      <c r="A10587" s="2" t="s">
        <v>7157</v>
      </c>
      <c r="B10587" s="2" t="s">
        <v>30799</v>
      </c>
    </row>
    <row r="10588" spans="1:2" x14ac:dyDescent="0.2">
      <c r="A10588" s="2" t="s">
        <v>30800</v>
      </c>
      <c r="B10588" s="2" t="s">
        <v>30801</v>
      </c>
    </row>
    <row r="10589" spans="1:2" x14ac:dyDescent="0.2">
      <c r="A10589" s="2" t="s">
        <v>30802</v>
      </c>
      <c r="B10589" s="2" t="s">
        <v>30803</v>
      </c>
    </row>
    <row r="10590" spans="1:2" x14ac:dyDescent="0.2">
      <c r="A10590" s="2" t="s">
        <v>30804</v>
      </c>
      <c r="B10590" s="2" t="s">
        <v>30805</v>
      </c>
    </row>
    <row r="10591" spans="1:2" x14ac:dyDescent="0.2">
      <c r="A10591" s="2" t="s">
        <v>30806</v>
      </c>
      <c r="B10591" s="2" t="s">
        <v>30807</v>
      </c>
    </row>
    <row r="10592" spans="1:2" x14ac:dyDescent="0.2">
      <c r="A10592" s="2" t="s">
        <v>30808</v>
      </c>
      <c r="B10592" s="2" t="s">
        <v>30809</v>
      </c>
    </row>
    <row r="10593" spans="1:2" x14ac:dyDescent="0.2">
      <c r="A10593" s="2" t="s">
        <v>30810</v>
      </c>
      <c r="B10593" s="2" t="s">
        <v>30811</v>
      </c>
    </row>
    <row r="10594" spans="1:2" x14ac:dyDescent="0.2">
      <c r="A10594" s="2" t="s">
        <v>30812</v>
      </c>
      <c r="B10594" s="2" t="s">
        <v>30813</v>
      </c>
    </row>
    <row r="10595" spans="1:2" x14ac:dyDescent="0.2">
      <c r="A10595" s="2" t="s">
        <v>30814</v>
      </c>
      <c r="B10595" s="2" t="s">
        <v>30815</v>
      </c>
    </row>
    <row r="10596" spans="1:2" x14ac:dyDescent="0.2">
      <c r="A10596" s="2" t="s">
        <v>7158</v>
      </c>
      <c r="B10596" s="2" t="s">
        <v>30816</v>
      </c>
    </row>
    <row r="10597" spans="1:2" x14ac:dyDescent="0.2">
      <c r="A10597" s="2" t="s">
        <v>7159</v>
      </c>
      <c r="B10597" s="2" t="s">
        <v>30817</v>
      </c>
    </row>
    <row r="10598" spans="1:2" x14ac:dyDescent="0.2">
      <c r="A10598" s="2" t="s">
        <v>7160</v>
      </c>
      <c r="B10598" s="2" t="s">
        <v>30818</v>
      </c>
    </row>
    <row r="10599" spans="1:2" x14ac:dyDescent="0.2">
      <c r="A10599" s="2" t="s">
        <v>7161</v>
      </c>
      <c r="B10599" s="2" t="s">
        <v>18620</v>
      </c>
    </row>
    <row r="10600" spans="1:2" x14ac:dyDescent="0.2">
      <c r="A10600" s="2" t="s">
        <v>7162</v>
      </c>
      <c r="B10600" s="2" t="s">
        <v>30819</v>
      </c>
    </row>
    <row r="10601" spans="1:2" x14ac:dyDescent="0.2">
      <c r="A10601" s="2" t="s">
        <v>30820</v>
      </c>
      <c r="B10601" s="2" t="s">
        <v>30821</v>
      </c>
    </row>
    <row r="10602" spans="1:2" x14ac:dyDescent="0.2">
      <c r="A10602" s="2" t="s">
        <v>30822</v>
      </c>
      <c r="B10602" s="2" t="s">
        <v>30823</v>
      </c>
    </row>
    <row r="10603" spans="1:2" x14ac:dyDescent="0.2">
      <c r="A10603" s="2" t="s">
        <v>30824</v>
      </c>
      <c r="B10603" s="2" t="s">
        <v>30825</v>
      </c>
    </row>
    <row r="10604" spans="1:2" x14ac:dyDescent="0.2">
      <c r="A10604" s="2" t="s">
        <v>30826</v>
      </c>
      <c r="B10604" s="2" t="s">
        <v>30827</v>
      </c>
    </row>
    <row r="10605" spans="1:2" x14ac:dyDescent="0.2">
      <c r="A10605" s="2" t="s">
        <v>30828</v>
      </c>
      <c r="B10605" s="2" t="s">
        <v>30829</v>
      </c>
    </row>
    <row r="10606" spans="1:2" x14ac:dyDescent="0.2">
      <c r="A10606" s="2" t="s">
        <v>30830</v>
      </c>
      <c r="B10606" s="2" t="s">
        <v>30831</v>
      </c>
    </row>
    <row r="10607" spans="1:2" x14ac:dyDescent="0.2">
      <c r="A10607" s="2" t="s">
        <v>30832</v>
      </c>
      <c r="B10607" s="2" t="s">
        <v>30833</v>
      </c>
    </row>
    <row r="10608" spans="1:2" x14ac:dyDescent="0.2">
      <c r="A10608" s="2" t="s">
        <v>30834</v>
      </c>
      <c r="B10608" s="2" t="s">
        <v>18327</v>
      </c>
    </row>
    <row r="10609" spans="1:2" x14ac:dyDescent="0.2">
      <c r="A10609" s="2" t="s">
        <v>30835</v>
      </c>
      <c r="B10609" s="2" t="s">
        <v>30836</v>
      </c>
    </row>
    <row r="10610" spans="1:2" x14ac:dyDescent="0.2">
      <c r="A10610" s="2" t="s">
        <v>30837</v>
      </c>
      <c r="B10610" s="2" t="s">
        <v>30838</v>
      </c>
    </row>
    <row r="10611" spans="1:2" x14ac:dyDescent="0.2">
      <c r="A10611" s="2" t="s">
        <v>7163</v>
      </c>
      <c r="B10611" s="2" t="s">
        <v>30839</v>
      </c>
    </row>
    <row r="10612" spans="1:2" x14ac:dyDescent="0.2">
      <c r="A10612" s="2" t="s">
        <v>7164</v>
      </c>
      <c r="B10612" s="2" t="s">
        <v>30840</v>
      </c>
    </row>
    <row r="10613" spans="1:2" x14ac:dyDescent="0.2">
      <c r="A10613" s="2" t="s">
        <v>7165</v>
      </c>
      <c r="B10613" s="2" t="s">
        <v>30841</v>
      </c>
    </row>
    <row r="10614" spans="1:2" x14ac:dyDescent="0.2">
      <c r="A10614" s="2" t="s">
        <v>7166</v>
      </c>
      <c r="B10614" s="2" t="s">
        <v>30842</v>
      </c>
    </row>
    <row r="10615" spans="1:2" x14ac:dyDescent="0.2">
      <c r="A10615" s="2" t="s">
        <v>7167</v>
      </c>
      <c r="B10615" s="2" t="s">
        <v>30843</v>
      </c>
    </row>
    <row r="10616" spans="1:2" x14ac:dyDescent="0.2">
      <c r="A10616" s="2" t="s">
        <v>7168</v>
      </c>
      <c r="B10616" s="2" t="s">
        <v>30844</v>
      </c>
    </row>
    <row r="10617" spans="1:2" x14ac:dyDescent="0.2">
      <c r="A10617" s="2" t="s">
        <v>30845</v>
      </c>
      <c r="B10617" s="2" t="s">
        <v>18172</v>
      </c>
    </row>
    <row r="10618" spans="1:2" x14ac:dyDescent="0.2">
      <c r="A10618" s="2" t="s">
        <v>30846</v>
      </c>
      <c r="B10618" s="2" t="s">
        <v>30847</v>
      </c>
    </row>
    <row r="10619" spans="1:2" x14ac:dyDescent="0.2">
      <c r="A10619" s="2" t="s">
        <v>30848</v>
      </c>
      <c r="B10619" s="2" t="s">
        <v>30849</v>
      </c>
    </row>
    <row r="10620" spans="1:2" x14ac:dyDescent="0.2">
      <c r="A10620" s="2" t="s">
        <v>30850</v>
      </c>
      <c r="B10620" s="2" t="s">
        <v>18620</v>
      </c>
    </row>
    <row r="10621" spans="1:2" x14ac:dyDescent="0.2">
      <c r="A10621" s="2" t="s">
        <v>30851</v>
      </c>
      <c r="B10621" s="2" t="s">
        <v>18620</v>
      </c>
    </row>
    <row r="10622" spans="1:2" x14ac:dyDescent="0.2">
      <c r="A10622" s="2" t="s">
        <v>30852</v>
      </c>
      <c r="B10622" s="2" t="s">
        <v>30853</v>
      </c>
    </row>
    <row r="10623" spans="1:2" x14ac:dyDescent="0.2">
      <c r="A10623" s="2" t="s">
        <v>30854</v>
      </c>
      <c r="B10623" s="2" t="s">
        <v>20084</v>
      </c>
    </row>
    <row r="10624" spans="1:2" x14ac:dyDescent="0.2">
      <c r="A10624" s="2" t="s">
        <v>30855</v>
      </c>
      <c r="B10624" s="2" t="s">
        <v>30856</v>
      </c>
    </row>
    <row r="10625" spans="1:2" x14ac:dyDescent="0.2">
      <c r="A10625" s="2" t="s">
        <v>30857</v>
      </c>
      <c r="B10625" s="2" t="s">
        <v>30858</v>
      </c>
    </row>
    <row r="10626" spans="1:2" x14ac:dyDescent="0.2">
      <c r="A10626" s="2" t="s">
        <v>30859</v>
      </c>
      <c r="B10626" s="2" t="s">
        <v>30860</v>
      </c>
    </row>
    <row r="10627" spans="1:2" x14ac:dyDescent="0.2">
      <c r="A10627" s="2" t="s">
        <v>7169</v>
      </c>
      <c r="B10627" s="2" t="s">
        <v>30861</v>
      </c>
    </row>
    <row r="10628" spans="1:2" x14ac:dyDescent="0.2">
      <c r="A10628" s="2" t="s">
        <v>7170</v>
      </c>
      <c r="B10628" s="2" t="s">
        <v>30862</v>
      </c>
    </row>
    <row r="10629" spans="1:2" x14ac:dyDescent="0.2">
      <c r="A10629" s="2" t="s">
        <v>7171</v>
      </c>
      <c r="B10629" s="2" t="s">
        <v>30863</v>
      </c>
    </row>
    <row r="10630" spans="1:2" x14ac:dyDescent="0.2">
      <c r="A10630" s="2" t="s">
        <v>7172</v>
      </c>
      <c r="B10630" s="2" t="s">
        <v>30864</v>
      </c>
    </row>
    <row r="10631" spans="1:2" x14ac:dyDescent="0.2">
      <c r="A10631" s="2" t="s">
        <v>7173</v>
      </c>
      <c r="B10631" s="2" t="s">
        <v>30865</v>
      </c>
    </row>
    <row r="10632" spans="1:2" x14ac:dyDescent="0.2">
      <c r="A10632" s="2" t="s">
        <v>30866</v>
      </c>
      <c r="B10632" s="2" t="s">
        <v>30867</v>
      </c>
    </row>
    <row r="10633" spans="1:2" x14ac:dyDescent="0.2">
      <c r="A10633" s="2" t="s">
        <v>30868</v>
      </c>
      <c r="B10633" s="2" t="s">
        <v>30869</v>
      </c>
    </row>
    <row r="10634" spans="1:2" x14ac:dyDescent="0.2">
      <c r="A10634" s="2" t="s">
        <v>30870</v>
      </c>
      <c r="B10634" s="2" t="s">
        <v>30871</v>
      </c>
    </row>
    <row r="10635" spans="1:2" x14ac:dyDescent="0.2">
      <c r="A10635" s="2" t="s">
        <v>30872</v>
      </c>
      <c r="B10635" s="2" t="s">
        <v>30873</v>
      </c>
    </row>
    <row r="10636" spans="1:2" x14ac:dyDescent="0.2">
      <c r="A10636" s="2" t="s">
        <v>30874</v>
      </c>
      <c r="B10636" s="2" t="s">
        <v>30875</v>
      </c>
    </row>
    <row r="10637" spans="1:2" x14ac:dyDescent="0.2">
      <c r="A10637" s="2" t="s">
        <v>30876</v>
      </c>
      <c r="B10637" s="2" t="s">
        <v>30877</v>
      </c>
    </row>
    <row r="10638" spans="1:2" x14ac:dyDescent="0.2">
      <c r="A10638" s="2" t="s">
        <v>30878</v>
      </c>
      <c r="B10638" s="2" t="s">
        <v>30879</v>
      </c>
    </row>
    <row r="10639" spans="1:2" x14ac:dyDescent="0.2">
      <c r="A10639" s="2" t="s">
        <v>30880</v>
      </c>
      <c r="B10639" s="2" t="s">
        <v>30881</v>
      </c>
    </row>
    <row r="10640" spans="1:2" x14ac:dyDescent="0.2">
      <c r="A10640" s="2" t="s">
        <v>30882</v>
      </c>
      <c r="B10640" s="2" t="s">
        <v>30883</v>
      </c>
    </row>
    <row r="10641" spans="1:2" x14ac:dyDescent="0.2">
      <c r="A10641" s="2" t="s">
        <v>7174</v>
      </c>
      <c r="B10641" s="2" t="s">
        <v>30884</v>
      </c>
    </row>
    <row r="10642" spans="1:2" x14ac:dyDescent="0.2">
      <c r="A10642" s="2" t="s">
        <v>7175</v>
      </c>
      <c r="B10642" s="2" t="s">
        <v>30885</v>
      </c>
    </row>
    <row r="10643" spans="1:2" x14ac:dyDescent="0.2">
      <c r="A10643" s="2" t="s">
        <v>7176</v>
      </c>
      <c r="B10643" s="2" t="s">
        <v>30886</v>
      </c>
    </row>
    <row r="10644" spans="1:2" x14ac:dyDescent="0.2">
      <c r="A10644" s="2" t="s">
        <v>7177</v>
      </c>
      <c r="B10644" s="2" t="s">
        <v>30887</v>
      </c>
    </row>
    <row r="10645" spans="1:2" x14ac:dyDescent="0.2">
      <c r="A10645" s="2" t="s">
        <v>7178</v>
      </c>
      <c r="B10645" s="2" t="s">
        <v>30888</v>
      </c>
    </row>
    <row r="10646" spans="1:2" x14ac:dyDescent="0.2">
      <c r="A10646" s="2" t="s">
        <v>7179</v>
      </c>
      <c r="B10646" s="2" t="s">
        <v>30889</v>
      </c>
    </row>
    <row r="10647" spans="1:2" x14ac:dyDescent="0.2">
      <c r="A10647" s="2" t="s">
        <v>30890</v>
      </c>
      <c r="B10647" s="2" t="s">
        <v>30891</v>
      </c>
    </row>
    <row r="10648" spans="1:2" x14ac:dyDescent="0.2">
      <c r="A10648" s="2" t="s">
        <v>30892</v>
      </c>
      <c r="B10648" s="2" t="s">
        <v>30893</v>
      </c>
    </row>
    <row r="10649" spans="1:2" x14ac:dyDescent="0.2">
      <c r="A10649" s="2" t="s">
        <v>30894</v>
      </c>
      <c r="B10649" s="2" t="s">
        <v>30895</v>
      </c>
    </row>
    <row r="10650" spans="1:2" x14ac:dyDescent="0.2">
      <c r="A10650" s="2" t="s">
        <v>30896</v>
      </c>
      <c r="B10650" s="2" t="s">
        <v>18620</v>
      </c>
    </row>
    <row r="10651" spans="1:2" x14ac:dyDescent="0.2">
      <c r="A10651" s="2" t="s">
        <v>30897</v>
      </c>
      <c r="B10651" s="2" t="s">
        <v>30898</v>
      </c>
    </row>
    <row r="10652" spans="1:2" x14ac:dyDescent="0.2">
      <c r="A10652" s="2" t="s">
        <v>30899</v>
      </c>
      <c r="B10652" s="2" t="s">
        <v>30900</v>
      </c>
    </row>
    <row r="10653" spans="1:2" x14ac:dyDescent="0.2">
      <c r="A10653" s="2" t="s">
        <v>30901</v>
      </c>
      <c r="B10653" s="2" t="s">
        <v>19008</v>
      </c>
    </row>
    <row r="10654" spans="1:2" x14ac:dyDescent="0.2">
      <c r="A10654" s="2" t="s">
        <v>30902</v>
      </c>
      <c r="B10654" s="2" t="s">
        <v>30903</v>
      </c>
    </row>
    <row r="10655" spans="1:2" x14ac:dyDescent="0.2">
      <c r="A10655" s="2" t="s">
        <v>30904</v>
      </c>
      <c r="B10655" s="2" t="s">
        <v>30905</v>
      </c>
    </row>
    <row r="10656" spans="1:2" x14ac:dyDescent="0.2">
      <c r="A10656" s="2" t="s">
        <v>30906</v>
      </c>
      <c r="B10656" s="2" t="s">
        <v>18327</v>
      </c>
    </row>
    <row r="10657" spans="1:2" x14ac:dyDescent="0.2">
      <c r="A10657" s="2" t="s">
        <v>7180</v>
      </c>
      <c r="B10657" s="2" t="s">
        <v>30907</v>
      </c>
    </row>
    <row r="10658" spans="1:2" x14ac:dyDescent="0.2">
      <c r="A10658" s="2" t="s">
        <v>7181</v>
      </c>
      <c r="B10658" s="2" t="s">
        <v>30908</v>
      </c>
    </row>
    <row r="10659" spans="1:2" x14ac:dyDescent="0.2">
      <c r="A10659" s="2" t="s">
        <v>7182</v>
      </c>
      <c r="B10659" s="2" t="s">
        <v>30909</v>
      </c>
    </row>
    <row r="10660" spans="1:2" x14ac:dyDescent="0.2">
      <c r="A10660" s="2" t="s">
        <v>7183</v>
      </c>
      <c r="B10660" s="2" t="s">
        <v>30910</v>
      </c>
    </row>
    <row r="10661" spans="1:2" x14ac:dyDescent="0.2">
      <c r="A10661" s="2" t="s">
        <v>7184</v>
      </c>
      <c r="B10661" s="2" t="s">
        <v>30911</v>
      </c>
    </row>
    <row r="10662" spans="1:2" x14ac:dyDescent="0.2">
      <c r="A10662" s="2" t="s">
        <v>7185</v>
      </c>
      <c r="B10662" s="2" t="s">
        <v>27212</v>
      </c>
    </row>
    <row r="10663" spans="1:2" x14ac:dyDescent="0.2">
      <c r="A10663" s="2" t="s">
        <v>30912</v>
      </c>
      <c r="B10663" s="2" t="s">
        <v>18620</v>
      </c>
    </row>
    <row r="10664" spans="1:2" x14ac:dyDescent="0.2">
      <c r="A10664" s="2" t="s">
        <v>30913</v>
      </c>
      <c r="B10664" s="2" t="s">
        <v>30914</v>
      </c>
    </row>
    <row r="10665" spans="1:2" x14ac:dyDescent="0.2">
      <c r="A10665" s="2" t="s">
        <v>30915</v>
      </c>
      <c r="B10665" s="2" t="s">
        <v>30916</v>
      </c>
    </row>
    <row r="10666" spans="1:2" x14ac:dyDescent="0.2">
      <c r="A10666" s="2" t="s">
        <v>30917</v>
      </c>
      <c r="B10666" s="2" t="s">
        <v>30918</v>
      </c>
    </row>
    <row r="10667" spans="1:2" x14ac:dyDescent="0.2">
      <c r="A10667" s="2" t="s">
        <v>30919</v>
      </c>
      <c r="B10667" s="2" t="s">
        <v>30920</v>
      </c>
    </row>
    <row r="10668" spans="1:2" x14ac:dyDescent="0.2">
      <c r="A10668" s="2" t="s">
        <v>30921</v>
      </c>
      <c r="B10668" s="2" t="s">
        <v>30922</v>
      </c>
    </row>
    <row r="10669" spans="1:2" x14ac:dyDescent="0.2">
      <c r="A10669" s="2" t="s">
        <v>30923</v>
      </c>
      <c r="B10669" s="2" t="s">
        <v>30924</v>
      </c>
    </row>
    <row r="10670" spans="1:2" x14ac:dyDescent="0.2">
      <c r="A10670" s="2" t="s">
        <v>30925</v>
      </c>
      <c r="B10670" s="2" t="s">
        <v>30926</v>
      </c>
    </row>
    <row r="10671" spans="1:2" x14ac:dyDescent="0.2">
      <c r="A10671" s="2" t="s">
        <v>30927</v>
      </c>
      <c r="B10671" s="2" t="s">
        <v>30928</v>
      </c>
    </row>
    <row r="10672" spans="1:2" x14ac:dyDescent="0.2">
      <c r="A10672" s="2" t="s">
        <v>7186</v>
      </c>
      <c r="B10672" s="2" t="s">
        <v>18843</v>
      </c>
    </row>
    <row r="10673" spans="1:2" x14ac:dyDescent="0.2">
      <c r="A10673" s="2" t="s">
        <v>7187</v>
      </c>
      <c r="B10673" s="2" t="s">
        <v>30929</v>
      </c>
    </row>
    <row r="10674" spans="1:2" x14ac:dyDescent="0.2">
      <c r="A10674" s="2" t="s">
        <v>7188</v>
      </c>
      <c r="B10674" s="2" t="s">
        <v>30930</v>
      </c>
    </row>
    <row r="10675" spans="1:2" x14ac:dyDescent="0.2">
      <c r="A10675" s="2" t="s">
        <v>7189</v>
      </c>
      <c r="B10675" s="2" t="s">
        <v>30931</v>
      </c>
    </row>
    <row r="10676" spans="1:2" x14ac:dyDescent="0.2">
      <c r="A10676" s="2" t="s">
        <v>7190</v>
      </c>
      <c r="B10676" s="2" t="s">
        <v>30932</v>
      </c>
    </row>
    <row r="10677" spans="1:2" x14ac:dyDescent="0.2">
      <c r="A10677" s="2" t="s">
        <v>30933</v>
      </c>
      <c r="B10677" s="2" t="s">
        <v>30934</v>
      </c>
    </row>
    <row r="10678" spans="1:2" x14ac:dyDescent="0.2">
      <c r="A10678" s="2" t="s">
        <v>30935</v>
      </c>
      <c r="B10678" s="2" t="s">
        <v>30936</v>
      </c>
    </row>
    <row r="10679" spans="1:2" x14ac:dyDescent="0.2">
      <c r="A10679" s="2" t="s">
        <v>30937</v>
      </c>
      <c r="B10679" s="2" t="s">
        <v>30938</v>
      </c>
    </row>
    <row r="10680" spans="1:2" x14ac:dyDescent="0.2">
      <c r="A10680" s="2" t="s">
        <v>30939</v>
      </c>
      <c r="B10680" s="2" t="s">
        <v>30940</v>
      </c>
    </row>
    <row r="10681" spans="1:2" x14ac:dyDescent="0.2">
      <c r="A10681" s="2" t="s">
        <v>30941</v>
      </c>
      <c r="B10681" s="2" t="s">
        <v>19539</v>
      </c>
    </row>
    <row r="10682" spans="1:2" x14ac:dyDescent="0.2">
      <c r="A10682" s="2" t="s">
        <v>30942</v>
      </c>
      <c r="B10682" s="2" t="s">
        <v>30943</v>
      </c>
    </row>
    <row r="10683" spans="1:2" x14ac:dyDescent="0.2">
      <c r="A10683" s="2" t="s">
        <v>30944</v>
      </c>
      <c r="B10683" s="2" t="s">
        <v>30945</v>
      </c>
    </row>
    <row r="10684" spans="1:2" x14ac:dyDescent="0.2">
      <c r="A10684" s="2" t="s">
        <v>30946</v>
      </c>
      <c r="B10684" s="2" t="s">
        <v>30947</v>
      </c>
    </row>
    <row r="10685" spans="1:2" x14ac:dyDescent="0.2">
      <c r="A10685" s="2" t="s">
        <v>30948</v>
      </c>
      <c r="B10685" s="2" t="s">
        <v>30949</v>
      </c>
    </row>
    <row r="10686" spans="1:2" x14ac:dyDescent="0.2">
      <c r="A10686" s="2" t="s">
        <v>30950</v>
      </c>
      <c r="B10686" s="2" t="s">
        <v>30951</v>
      </c>
    </row>
    <row r="10687" spans="1:2" x14ac:dyDescent="0.2">
      <c r="A10687" s="2" t="s">
        <v>7191</v>
      </c>
      <c r="B10687" s="2" t="s">
        <v>30952</v>
      </c>
    </row>
    <row r="10688" spans="1:2" x14ac:dyDescent="0.2">
      <c r="A10688" s="2" t="s">
        <v>7192</v>
      </c>
      <c r="B10688" s="2" t="s">
        <v>30953</v>
      </c>
    </row>
    <row r="10689" spans="1:2" x14ac:dyDescent="0.2">
      <c r="A10689" s="2" t="s">
        <v>7193</v>
      </c>
      <c r="B10689" s="2" t="s">
        <v>30954</v>
      </c>
    </row>
    <row r="10690" spans="1:2" x14ac:dyDescent="0.2">
      <c r="A10690" s="2" t="s">
        <v>7194</v>
      </c>
      <c r="B10690" s="2" t="s">
        <v>30955</v>
      </c>
    </row>
    <row r="10691" spans="1:2" x14ac:dyDescent="0.2">
      <c r="A10691" s="2" t="s">
        <v>7195</v>
      </c>
      <c r="B10691" s="2" t="s">
        <v>30956</v>
      </c>
    </row>
    <row r="10692" spans="1:2" x14ac:dyDescent="0.2">
      <c r="A10692" s="2" t="s">
        <v>7196</v>
      </c>
      <c r="B10692" s="2" t="s">
        <v>30957</v>
      </c>
    </row>
    <row r="10693" spans="1:2" x14ac:dyDescent="0.2">
      <c r="A10693" s="2" t="s">
        <v>7197</v>
      </c>
      <c r="B10693" s="2" t="s">
        <v>30958</v>
      </c>
    </row>
    <row r="10694" spans="1:2" x14ac:dyDescent="0.2">
      <c r="A10694" s="2" t="s">
        <v>7198</v>
      </c>
      <c r="B10694" s="2" t="s">
        <v>30959</v>
      </c>
    </row>
    <row r="10695" spans="1:2" x14ac:dyDescent="0.2">
      <c r="A10695" s="2" t="s">
        <v>7199</v>
      </c>
      <c r="B10695" s="2" t="s">
        <v>18620</v>
      </c>
    </row>
    <row r="10696" spans="1:2" x14ac:dyDescent="0.2">
      <c r="A10696" s="2" t="s">
        <v>7200</v>
      </c>
      <c r="B10696" s="2" t="s">
        <v>30960</v>
      </c>
    </row>
    <row r="10697" spans="1:2" x14ac:dyDescent="0.2">
      <c r="A10697" s="2" t="s">
        <v>7201</v>
      </c>
      <c r="B10697" s="2" t="s">
        <v>30961</v>
      </c>
    </row>
    <row r="10698" spans="1:2" x14ac:dyDescent="0.2">
      <c r="A10698" s="2" t="s">
        <v>7202</v>
      </c>
      <c r="B10698" s="2" t="s">
        <v>30962</v>
      </c>
    </row>
    <row r="10699" spans="1:2" x14ac:dyDescent="0.2">
      <c r="A10699" s="2" t="s">
        <v>7203</v>
      </c>
      <c r="B10699" s="2" t="s">
        <v>30963</v>
      </c>
    </row>
    <row r="10700" spans="1:2" x14ac:dyDescent="0.2">
      <c r="A10700" s="2" t="s">
        <v>7204</v>
      </c>
      <c r="B10700" s="2" t="s">
        <v>18620</v>
      </c>
    </row>
    <row r="10701" spans="1:2" x14ac:dyDescent="0.2">
      <c r="A10701" s="2" t="s">
        <v>7205</v>
      </c>
      <c r="B10701" s="2" t="s">
        <v>30964</v>
      </c>
    </row>
    <row r="10702" spans="1:2" x14ac:dyDescent="0.2">
      <c r="A10702" s="2" t="s">
        <v>7206</v>
      </c>
      <c r="B10702" s="2" t="s">
        <v>30965</v>
      </c>
    </row>
    <row r="10703" spans="1:2" x14ac:dyDescent="0.2">
      <c r="A10703" s="2" t="s">
        <v>7207</v>
      </c>
      <c r="B10703" s="2" t="s">
        <v>30966</v>
      </c>
    </row>
    <row r="10704" spans="1:2" x14ac:dyDescent="0.2">
      <c r="A10704" s="2" t="s">
        <v>7208</v>
      </c>
      <c r="B10704" s="2" t="s">
        <v>30967</v>
      </c>
    </row>
    <row r="10705" spans="1:2" x14ac:dyDescent="0.2">
      <c r="A10705" s="2" t="s">
        <v>7209</v>
      </c>
      <c r="B10705" s="2" t="s">
        <v>30968</v>
      </c>
    </row>
    <row r="10706" spans="1:2" x14ac:dyDescent="0.2">
      <c r="A10706" s="2" t="s">
        <v>7210</v>
      </c>
      <c r="B10706" s="2" t="s">
        <v>30969</v>
      </c>
    </row>
    <row r="10707" spans="1:2" x14ac:dyDescent="0.2">
      <c r="A10707" s="2" t="s">
        <v>7211</v>
      </c>
      <c r="B10707" s="2" t="s">
        <v>30970</v>
      </c>
    </row>
    <row r="10708" spans="1:2" x14ac:dyDescent="0.2">
      <c r="A10708" s="2" t="s">
        <v>7212</v>
      </c>
      <c r="B10708" s="2" t="s">
        <v>30971</v>
      </c>
    </row>
    <row r="10709" spans="1:2" x14ac:dyDescent="0.2">
      <c r="A10709" s="2" t="s">
        <v>7213</v>
      </c>
      <c r="B10709" s="2" t="s">
        <v>30972</v>
      </c>
    </row>
    <row r="10710" spans="1:2" x14ac:dyDescent="0.2">
      <c r="A10710" s="2" t="s">
        <v>7214</v>
      </c>
      <c r="B10710" s="2" t="s">
        <v>30973</v>
      </c>
    </row>
    <row r="10711" spans="1:2" x14ac:dyDescent="0.2">
      <c r="A10711" s="2" t="s">
        <v>7215</v>
      </c>
      <c r="B10711" s="2" t="s">
        <v>30974</v>
      </c>
    </row>
    <row r="10712" spans="1:2" x14ac:dyDescent="0.2">
      <c r="A10712" s="2" t="s">
        <v>7216</v>
      </c>
      <c r="B10712" s="2" t="s">
        <v>30975</v>
      </c>
    </row>
    <row r="10713" spans="1:2" x14ac:dyDescent="0.2">
      <c r="A10713" s="2" t="s">
        <v>7217</v>
      </c>
      <c r="B10713" s="2" t="s">
        <v>30976</v>
      </c>
    </row>
    <row r="10714" spans="1:2" x14ac:dyDescent="0.2">
      <c r="A10714" s="2" t="s">
        <v>7218</v>
      </c>
      <c r="B10714" s="2" t="s">
        <v>30977</v>
      </c>
    </row>
    <row r="10715" spans="1:2" x14ac:dyDescent="0.2">
      <c r="A10715" s="2" t="s">
        <v>7219</v>
      </c>
      <c r="B10715" s="2" t="s">
        <v>30978</v>
      </c>
    </row>
    <row r="10716" spans="1:2" x14ac:dyDescent="0.2">
      <c r="A10716" s="2" t="s">
        <v>7220</v>
      </c>
      <c r="B10716" s="2" t="s">
        <v>30979</v>
      </c>
    </row>
    <row r="10717" spans="1:2" x14ac:dyDescent="0.2">
      <c r="A10717" s="2" t="s">
        <v>7221</v>
      </c>
      <c r="B10717" s="2" t="s">
        <v>30980</v>
      </c>
    </row>
    <row r="10718" spans="1:2" x14ac:dyDescent="0.2">
      <c r="A10718" s="2" t="s">
        <v>7222</v>
      </c>
      <c r="B10718" s="2" t="s">
        <v>30981</v>
      </c>
    </row>
    <row r="10719" spans="1:2" x14ac:dyDescent="0.2">
      <c r="A10719" s="2" t="s">
        <v>7223</v>
      </c>
      <c r="B10719" s="2" t="s">
        <v>22473</v>
      </c>
    </row>
    <row r="10720" spans="1:2" x14ac:dyDescent="0.2">
      <c r="A10720" s="2" t="s">
        <v>7224</v>
      </c>
      <c r="B10720" s="2" t="s">
        <v>30982</v>
      </c>
    </row>
    <row r="10721" spans="1:2" x14ac:dyDescent="0.2">
      <c r="A10721" s="2" t="s">
        <v>7225</v>
      </c>
      <c r="B10721" s="2" t="s">
        <v>30983</v>
      </c>
    </row>
    <row r="10722" spans="1:2" x14ac:dyDescent="0.2">
      <c r="A10722" s="2" t="s">
        <v>7226</v>
      </c>
      <c r="B10722" s="2" t="s">
        <v>18172</v>
      </c>
    </row>
    <row r="10723" spans="1:2" x14ac:dyDescent="0.2">
      <c r="A10723" s="2" t="s">
        <v>7227</v>
      </c>
      <c r="B10723" s="2" t="s">
        <v>30984</v>
      </c>
    </row>
    <row r="10724" spans="1:2" x14ac:dyDescent="0.2">
      <c r="A10724" s="2" t="s">
        <v>7228</v>
      </c>
      <c r="B10724" s="2" t="s">
        <v>22041</v>
      </c>
    </row>
    <row r="10725" spans="1:2" x14ac:dyDescent="0.2">
      <c r="A10725" s="2" t="s">
        <v>7229</v>
      </c>
      <c r="B10725" s="2" t="s">
        <v>30985</v>
      </c>
    </row>
    <row r="10726" spans="1:2" x14ac:dyDescent="0.2">
      <c r="A10726" s="2" t="s">
        <v>7230</v>
      </c>
      <c r="B10726" s="2" t="s">
        <v>30986</v>
      </c>
    </row>
    <row r="10727" spans="1:2" x14ac:dyDescent="0.2">
      <c r="A10727" s="2" t="s">
        <v>7231</v>
      </c>
      <c r="B10727" s="2" t="s">
        <v>26815</v>
      </c>
    </row>
    <row r="10728" spans="1:2" x14ac:dyDescent="0.2">
      <c r="A10728" s="2" t="s">
        <v>7232</v>
      </c>
      <c r="B10728" s="2" t="s">
        <v>30987</v>
      </c>
    </row>
    <row r="10729" spans="1:2" x14ac:dyDescent="0.2">
      <c r="A10729" s="2" t="s">
        <v>7233</v>
      </c>
      <c r="B10729" s="2" t="s">
        <v>30988</v>
      </c>
    </row>
    <row r="10730" spans="1:2" x14ac:dyDescent="0.2">
      <c r="A10730" s="2" t="s">
        <v>7234</v>
      </c>
      <c r="B10730" s="2" t="s">
        <v>30989</v>
      </c>
    </row>
    <row r="10731" spans="1:2" x14ac:dyDescent="0.2">
      <c r="A10731" s="2" t="s">
        <v>7235</v>
      </c>
      <c r="B10731" s="2" t="s">
        <v>18327</v>
      </c>
    </row>
    <row r="10732" spans="1:2" x14ac:dyDescent="0.2">
      <c r="A10732" s="2" t="s">
        <v>7236</v>
      </c>
      <c r="B10732" s="2" t="s">
        <v>30990</v>
      </c>
    </row>
    <row r="10733" spans="1:2" x14ac:dyDescent="0.2">
      <c r="A10733" s="2" t="s">
        <v>7237</v>
      </c>
      <c r="B10733" s="2" t="s">
        <v>30991</v>
      </c>
    </row>
    <row r="10734" spans="1:2" x14ac:dyDescent="0.2">
      <c r="A10734" s="2" t="s">
        <v>7238</v>
      </c>
      <c r="B10734" s="2" t="s">
        <v>30992</v>
      </c>
    </row>
    <row r="10735" spans="1:2" x14ac:dyDescent="0.2">
      <c r="A10735" s="2" t="s">
        <v>7239</v>
      </c>
      <c r="B10735" s="2" t="s">
        <v>30993</v>
      </c>
    </row>
    <row r="10736" spans="1:2" x14ac:dyDescent="0.2">
      <c r="A10736" s="2" t="s">
        <v>7240</v>
      </c>
      <c r="B10736" s="2" t="s">
        <v>30994</v>
      </c>
    </row>
    <row r="10737" spans="1:2" x14ac:dyDescent="0.2">
      <c r="A10737" s="2" t="s">
        <v>7241</v>
      </c>
      <c r="B10737" s="2" t="s">
        <v>30995</v>
      </c>
    </row>
    <row r="10738" spans="1:2" x14ac:dyDescent="0.2">
      <c r="A10738" s="2" t="s">
        <v>7242</v>
      </c>
      <c r="B10738" s="2" t="s">
        <v>30996</v>
      </c>
    </row>
    <row r="10739" spans="1:2" x14ac:dyDescent="0.2">
      <c r="A10739" s="2" t="s">
        <v>7243</v>
      </c>
      <c r="B10739" s="2" t="s">
        <v>30997</v>
      </c>
    </row>
    <row r="10740" spans="1:2" x14ac:dyDescent="0.2">
      <c r="A10740" s="2" t="s">
        <v>7244</v>
      </c>
      <c r="B10740" s="2" t="s">
        <v>30998</v>
      </c>
    </row>
    <row r="10741" spans="1:2" x14ac:dyDescent="0.2">
      <c r="A10741" s="2" t="s">
        <v>7245</v>
      </c>
      <c r="B10741" s="2" t="s">
        <v>18620</v>
      </c>
    </row>
    <row r="10742" spans="1:2" x14ac:dyDescent="0.2">
      <c r="A10742" s="2" t="s">
        <v>7246</v>
      </c>
      <c r="B10742" s="2" t="s">
        <v>30999</v>
      </c>
    </row>
    <row r="10743" spans="1:2" x14ac:dyDescent="0.2">
      <c r="A10743" s="2" t="s">
        <v>7247</v>
      </c>
      <c r="B10743" s="2" t="s">
        <v>31000</v>
      </c>
    </row>
    <row r="10744" spans="1:2" x14ac:dyDescent="0.2">
      <c r="A10744" s="2" t="s">
        <v>7248</v>
      </c>
      <c r="B10744" s="2" t="s">
        <v>31001</v>
      </c>
    </row>
    <row r="10745" spans="1:2" x14ac:dyDescent="0.2">
      <c r="A10745" s="2" t="s">
        <v>7249</v>
      </c>
      <c r="B10745" s="2" t="s">
        <v>31002</v>
      </c>
    </row>
    <row r="10746" spans="1:2" x14ac:dyDescent="0.2">
      <c r="A10746" s="2" t="s">
        <v>7250</v>
      </c>
      <c r="B10746" s="2" t="s">
        <v>31003</v>
      </c>
    </row>
    <row r="10747" spans="1:2" x14ac:dyDescent="0.2">
      <c r="A10747" s="2" t="s">
        <v>7251</v>
      </c>
      <c r="B10747" s="2" t="s">
        <v>31004</v>
      </c>
    </row>
    <row r="10748" spans="1:2" x14ac:dyDescent="0.2">
      <c r="A10748" s="2" t="s">
        <v>7252</v>
      </c>
      <c r="B10748" s="2" t="s">
        <v>31005</v>
      </c>
    </row>
    <row r="10749" spans="1:2" x14ac:dyDescent="0.2">
      <c r="A10749" s="2" t="s">
        <v>7253</v>
      </c>
      <c r="B10749" s="2" t="s">
        <v>31006</v>
      </c>
    </row>
    <row r="10750" spans="1:2" x14ac:dyDescent="0.2">
      <c r="A10750" s="2" t="s">
        <v>7254</v>
      </c>
      <c r="B10750" s="2" t="s">
        <v>18519</v>
      </c>
    </row>
    <row r="10751" spans="1:2" x14ac:dyDescent="0.2">
      <c r="A10751" s="2" t="s">
        <v>7255</v>
      </c>
      <c r="B10751" s="2" t="s">
        <v>31007</v>
      </c>
    </row>
    <row r="10752" spans="1:2" x14ac:dyDescent="0.2">
      <c r="A10752" s="2" t="s">
        <v>7256</v>
      </c>
      <c r="B10752" s="2" t="s">
        <v>31008</v>
      </c>
    </row>
    <row r="10753" spans="1:2" x14ac:dyDescent="0.2">
      <c r="A10753" s="2" t="s">
        <v>7257</v>
      </c>
      <c r="B10753" s="2" t="s">
        <v>31009</v>
      </c>
    </row>
    <row r="10754" spans="1:2" x14ac:dyDescent="0.2">
      <c r="A10754" s="2" t="s">
        <v>7258</v>
      </c>
      <c r="B10754" s="2" t="s">
        <v>31010</v>
      </c>
    </row>
    <row r="10755" spans="1:2" x14ac:dyDescent="0.2">
      <c r="A10755" s="2" t="s">
        <v>7259</v>
      </c>
      <c r="B10755" s="2" t="s">
        <v>31011</v>
      </c>
    </row>
    <row r="10756" spans="1:2" x14ac:dyDescent="0.2">
      <c r="A10756" s="2" t="s">
        <v>31012</v>
      </c>
      <c r="B10756" s="2" t="s">
        <v>31013</v>
      </c>
    </row>
    <row r="10757" spans="1:2" x14ac:dyDescent="0.2">
      <c r="A10757" s="2" t="s">
        <v>31014</v>
      </c>
      <c r="B10757" s="2" t="s">
        <v>18172</v>
      </c>
    </row>
    <row r="10758" spans="1:2" x14ac:dyDescent="0.2">
      <c r="A10758" s="2" t="s">
        <v>31015</v>
      </c>
      <c r="B10758" s="2" t="s">
        <v>19539</v>
      </c>
    </row>
    <row r="10759" spans="1:2" x14ac:dyDescent="0.2">
      <c r="A10759" s="2" t="s">
        <v>31016</v>
      </c>
      <c r="B10759" s="2" t="s">
        <v>19458</v>
      </c>
    </row>
    <row r="10760" spans="1:2" x14ac:dyDescent="0.2">
      <c r="A10760" s="2" t="s">
        <v>31017</v>
      </c>
      <c r="B10760" s="2" t="s">
        <v>31018</v>
      </c>
    </row>
    <row r="10761" spans="1:2" x14ac:dyDescent="0.2">
      <c r="A10761" s="2" t="s">
        <v>31019</v>
      </c>
      <c r="B10761" s="2" t="s">
        <v>31020</v>
      </c>
    </row>
    <row r="10762" spans="1:2" x14ac:dyDescent="0.2">
      <c r="A10762" s="2" t="s">
        <v>31021</v>
      </c>
      <c r="B10762" s="2" t="s">
        <v>31022</v>
      </c>
    </row>
    <row r="10763" spans="1:2" x14ac:dyDescent="0.2">
      <c r="A10763" s="2" t="s">
        <v>7260</v>
      </c>
      <c r="B10763" s="2" t="s">
        <v>31023</v>
      </c>
    </row>
    <row r="10764" spans="1:2" x14ac:dyDescent="0.2">
      <c r="A10764" s="2" t="s">
        <v>7261</v>
      </c>
      <c r="B10764" s="2" t="s">
        <v>31024</v>
      </c>
    </row>
    <row r="10765" spans="1:2" x14ac:dyDescent="0.2">
      <c r="A10765" s="2" t="s">
        <v>7262</v>
      </c>
      <c r="B10765" s="2" t="s">
        <v>31025</v>
      </c>
    </row>
    <row r="10766" spans="1:2" x14ac:dyDescent="0.2">
      <c r="A10766" s="2" t="s">
        <v>7263</v>
      </c>
      <c r="B10766" s="2" t="s">
        <v>31026</v>
      </c>
    </row>
    <row r="10767" spans="1:2" x14ac:dyDescent="0.2">
      <c r="A10767" s="2" t="s">
        <v>7264</v>
      </c>
      <c r="B10767" s="2" t="s">
        <v>31027</v>
      </c>
    </row>
    <row r="10768" spans="1:2" x14ac:dyDescent="0.2">
      <c r="A10768" s="2" t="s">
        <v>7265</v>
      </c>
      <c r="B10768" s="2" t="s">
        <v>31028</v>
      </c>
    </row>
    <row r="10769" spans="1:2" x14ac:dyDescent="0.2">
      <c r="A10769" s="2" t="s">
        <v>7266</v>
      </c>
      <c r="B10769" s="2" t="s">
        <v>18620</v>
      </c>
    </row>
    <row r="10770" spans="1:2" x14ac:dyDescent="0.2">
      <c r="A10770" s="2" t="s">
        <v>7267</v>
      </c>
      <c r="B10770" s="2" t="s">
        <v>19141</v>
      </c>
    </row>
    <row r="10771" spans="1:2" x14ac:dyDescent="0.2">
      <c r="A10771" s="2" t="s">
        <v>7268</v>
      </c>
      <c r="B10771" s="2" t="s">
        <v>31029</v>
      </c>
    </row>
    <row r="10772" spans="1:2" x14ac:dyDescent="0.2">
      <c r="A10772" s="2" t="s">
        <v>7269</v>
      </c>
      <c r="B10772" s="2" t="s">
        <v>31030</v>
      </c>
    </row>
    <row r="10773" spans="1:2" x14ac:dyDescent="0.2">
      <c r="A10773" s="2" t="s">
        <v>7270</v>
      </c>
      <c r="B10773" s="2" t="s">
        <v>31031</v>
      </c>
    </row>
    <row r="10774" spans="1:2" x14ac:dyDescent="0.2">
      <c r="A10774" s="2" t="s">
        <v>7271</v>
      </c>
      <c r="B10774" s="2" t="s">
        <v>31032</v>
      </c>
    </row>
    <row r="10775" spans="1:2" x14ac:dyDescent="0.2">
      <c r="A10775" s="2" t="s">
        <v>7272</v>
      </c>
      <c r="B10775" s="2" t="s">
        <v>31033</v>
      </c>
    </row>
    <row r="10776" spans="1:2" x14ac:dyDescent="0.2">
      <c r="A10776" s="2" t="s">
        <v>7273</v>
      </c>
      <c r="B10776" s="2" t="s">
        <v>31034</v>
      </c>
    </row>
    <row r="10777" spans="1:2" x14ac:dyDescent="0.2">
      <c r="A10777" s="2" t="s">
        <v>7274</v>
      </c>
      <c r="B10777" s="2" t="s">
        <v>31035</v>
      </c>
    </row>
    <row r="10778" spans="1:2" x14ac:dyDescent="0.2">
      <c r="A10778" s="2" t="s">
        <v>7275</v>
      </c>
      <c r="B10778" s="2" t="s">
        <v>31036</v>
      </c>
    </row>
    <row r="10779" spans="1:2" x14ac:dyDescent="0.2">
      <c r="A10779" s="2" t="s">
        <v>7276</v>
      </c>
      <c r="B10779" s="2" t="s">
        <v>31037</v>
      </c>
    </row>
    <row r="10780" spans="1:2" x14ac:dyDescent="0.2">
      <c r="A10780" s="2" t="s">
        <v>7277</v>
      </c>
      <c r="B10780" s="2" t="s">
        <v>22652</v>
      </c>
    </row>
    <row r="10781" spans="1:2" x14ac:dyDescent="0.2">
      <c r="A10781" s="2" t="s">
        <v>7278</v>
      </c>
      <c r="B10781" s="2" t="s">
        <v>31038</v>
      </c>
    </row>
    <row r="10782" spans="1:2" x14ac:dyDescent="0.2">
      <c r="A10782" s="2" t="s">
        <v>7279</v>
      </c>
      <c r="B10782" s="2" t="s">
        <v>31039</v>
      </c>
    </row>
    <row r="10783" spans="1:2" x14ac:dyDescent="0.2">
      <c r="A10783" s="2" t="s">
        <v>7280</v>
      </c>
      <c r="B10783" s="2" t="s">
        <v>31040</v>
      </c>
    </row>
    <row r="10784" spans="1:2" x14ac:dyDescent="0.2">
      <c r="A10784" s="2" t="s">
        <v>31041</v>
      </c>
      <c r="B10784" s="2" t="s">
        <v>31042</v>
      </c>
    </row>
    <row r="10785" spans="1:2" x14ac:dyDescent="0.2">
      <c r="A10785" s="2" t="s">
        <v>7281</v>
      </c>
      <c r="B10785" s="2" t="s">
        <v>19599</v>
      </c>
    </row>
    <row r="10786" spans="1:2" x14ac:dyDescent="0.2">
      <c r="A10786" s="2" t="s">
        <v>7282</v>
      </c>
      <c r="B10786" s="2" t="s">
        <v>27504</v>
      </c>
    </row>
    <row r="10787" spans="1:2" x14ac:dyDescent="0.2">
      <c r="A10787" s="2" t="s">
        <v>7283</v>
      </c>
      <c r="B10787" s="2" t="s">
        <v>31043</v>
      </c>
    </row>
    <row r="10788" spans="1:2" x14ac:dyDescent="0.2">
      <c r="A10788" s="2" t="s">
        <v>31044</v>
      </c>
      <c r="B10788" s="2" t="s">
        <v>31045</v>
      </c>
    </row>
    <row r="10789" spans="1:2" x14ac:dyDescent="0.2">
      <c r="A10789" s="2" t="s">
        <v>7284</v>
      </c>
      <c r="B10789" s="2" t="s">
        <v>26815</v>
      </c>
    </row>
    <row r="10790" spans="1:2" x14ac:dyDescent="0.2">
      <c r="A10790" s="2" t="s">
        <v>7285</v>
      </c>
      <c r="B10790" s="2" t="s">
        <v>18620</v>
      </c>
    </row>
    <row r="10791" spans="1:2" x14ac:dyDescent="0.2">
      <c r="A10791" s="2" t="s">
        <v>7286</v>
      </c>
      <c r="B10791" s="2" t="s">
        <v>19458</v>
      </c>
    </row>
    <row r="10792" spans="1:2" x14ac:dyDescent="0.2">
      <c r="A10792" s="2" t="s">
        <v>7287</v>
      </c>
      <c r="B10792" s="2" t="s">
        <v>18620</v>
      </c>
    </row>
    <row r="10793" spans="1:2" x14ac:dyDescent="0.2">
      <c r="A10793" s="2" t="s">
        <v>31046</v>
      </c>
      <c r="B10793" s="2" t="s">
        <v>31047</v>
      </c>
    </row>
    <row r="10794" spans="1:2" x14ac:dyDescent="0.2">
      <c r="A10794" s="2" t="s">
        <v>31048</v>
      </c>
      <c r="B10794" s="2" t="s">
        <v>31049</v>
      </c>
    </row>
    <row r="10795" spans="1:2" x14ac:dyDescent="0.2">
      <c r="A10795" s="2" t="s">
        <v>7288</v>
      </c>
      <c r="B10795" s="2" t="s">
        <v>31050</v>
      </c>
    </row>
    <row r="10796" spans="1:2" x14ac:dyDescent="0.2">
      <c r="A10796" s="2" t="s">
        <v>7289</v>
      </c>
      <c r="B10796" s="2" t="s">
        <v>18620</v>
      </c>
    </row>
    <row r="10797" spans="1:2" x14ac:dyDescent="0.2">
      <c r="A10797" s="2" t="s">
        <v>7290</v>
      </c>
      <c r="B10797" s="2" t="s">
        <v>25980</v>
      </c>
    </row>
    <row r="10798" spans="1:2" x14ac:dyDescent="0.2">
      <c r="A10798" s="2" t="s">
        <v>7291</v>
      </c>
      <c r="B10798" s="2" t="s">
        <v>31051</v>
      </c>
    </row>
    <row r="10799" spans="1:2" x14ac:dyDescent="0.2">
      <c r="A10799" s="2" t="s">
        <v>7292</v>
      </c>
      <c r="B10799" s="2" t="s">
        <v>31052</v>
      </c>
    </row>
    <row r="10800" spans="1:2" x14ac:dyDescent="0.2">
      <c r="A10800" s="2" t="s">
        <v>7293</v>
      </c>
      <c r="B10800" s="2" t="s">
        <v>31053</v>
      </c>
    </row>
    <row r="10801" spans="1:2" x14ac:dyDescent="0.2">
      <c r="A10801" s="2" t="s">
        <v>7294</v>
      </c>
      <c r="B10801" s="2" t="s">
        <v>31054</v>
      </c>
    </row>
    <row r="10802" spans="1:2" x14ac:dyDescent="0.2">
      <c r="A10802" s="2" t="s">
        <v>7295</v>
      </c>
      <c r="B10802" s="2" t="s">
        <v>18620</v>
      </c>
    </row>
    <row r="10803" spans="1:2" x14ac:dyDescent="0.2">
      <c r="A10803" s="2" t="s">
        <v>31055</v>
      </c>
      <c r="B10803" s="2" t="s">
        <v>31056</v>
      </c>
    </row>
    <row r="10804" spans="1:2" x14ac:dyDescent="0.2">
      <c r="A10804" s="2" t="s">
        <v>31057</v>
      </c>
      <c r="B10804" s="2" t="s">
        <v>31058</v>
      </c>
    </row>
    <row r="10805" spans="1:2" x14ac:dyDescent="0.2">
      <c r="A10805" s="2" t="s">
        <v>31059</v>
      </c>
      <c r="B10805" s="2" t="s">
        <v>31060</v>
      </c>
    </row>
    <row r="10806" spans="1:2" x14ac:dyDescent="0.2">
      <c r="A10806" s="2" t="s">
        <v>31061</v>
      </c>
      <c r="B10806" s="2" t="s">
        <v>31062</v>
      </c>
    </row>
    <row r="10807" spans="1:2" x14ac:dyDescent="0.2">
      <c r="A10807" s="2" t="s">
        <v>31063</v>
      </c>
      <c r="B10807" s="2" t="s">
        <v>31064</v>
      </c>
    </row>
    <row r="10808" spans="1:2" x14ac:dyDescent="0.2">
      <c r="A10808" s="2" t="s">
        <v>31065</v>
      </c>
      <c r="B10808" s="2" t="s">
        <v>31066</v>
      </c>
    </row>
    <row r="10809" spans="1:2" x14ac:dyDescent="0.2">
      <c r="A10809" s="2" t="s">
        <v>31067</v>
      </c>
      <c r="B10809" s="2" t="s">
        <v>31068</v>
      </c>
    </row>
    <row r="10810" spans="1:2" x14ac:dyDescent="0.2">
      <c r="A10810" s="2" t="s">
        <v>31069</v>
      </c>
      <c r="B10810" s="2" t="s">
        <v>31070</v>
      </c>
    </row>
    <row r="10811" spans="1:2" x14ac:dyDescent="0.2">
      <c r="A10811" s="2" t="s">
        <v>31071</v>
      </c>
      <c r="B10811" s="2" t="s">
        <v>31072</v>
      </c>
    </row>
    <row r="10812" spans="1:2" x14ac:dyDescent="0.2">
      <c r="A10812" s="2" t="s">
        <v>31073</v>
      </c>
      <c r="B10812" s="2" t="s">
        <v>31074</v>
      </c>
    </row>
    <row r="10813" spans="1:2" x14ac:dyDescent="0.2">
      <c r="A10813" s="2" t="s">
        <v>7296</v>
      </c>
      <c r="B10813" s="2" t="s">
        <v>31075</v>
      </c>
    </row>
    <row r="10814" spans="1:2" x14ac:dyDescent="0.2">
      <c r="A10814" s="2" t="s">
        <v>7297</v>
      </c>
      <c r="B10814" s="2" t="s">
        <v>31076</v>
      </c>
    </row>
    <row r="10815" spans="1:2" x14ac:dyDescent="0.2">
      <c r="A10815" s="2" t="s">
        <v>7298</v>
      </c>
      <c r="B10815" s="2" t="s">
        <v>31077</v>
      </c>
    </row>
    <row r="10816" spans="1:2" x14ac:dyDescent="0.2">
      <c r="A10816" s="2" t="s">
        <v>7299</v>
      </c>
      <c r="B10816" s="2" t="s">
        <v>31078</v>
      </c>
    </row>
    <row r="10817" spans="1:2" x14ac:dyDescent="0.2">
      <c r="A10817" s="2" t="s">
        <v>7300</v>
      </c>
      <c r="B10817" s="2" t="s">
        <v>31079</v>
      </c>
    </row>
    <row r="10818" spans="1:2" x14ac:dyDescent="0.2">
      <c r="A10818" s="2" t="s">
        <v>7301</v>
      </c>
      <c r="B10818" s="2" t="s">
        <v>23107</v>
      </c>
    </row>
    <row r="10819" spans="1:2" x14ac:dyDescent="0.2">
      <c r="A10819" s="2" t="s">
        <v>31080</v>
      </c>
      <c r="B10819" s="2" t="s">
        <v>31081</v>
      </c>
    </row>
    <row r="10820" spans="1:2" x14ac:dyDescent="0.2">
      <c r="A10820" s="2" t="s">
        <v>31082</v>
      </c>
      <c r="B10820" s="2" t="s">
        <v>31083</v>
      </c>
    </row>
    <row r="10821" spans="1:2" x14ac:dyDescent="0.2">
      <c r="A10821" s="2" t="s">
        <v>31084</v>
      </c>
      <c r="B10821" s="2" t="s">
        <v>31085</v>
      </c>
    </row>
    <row r="10822" spans="1:2" x14ac:dyDescent="0.2">
      <c r="A10822" s="2" t="s">
        <v>31086</v>
      </c>
      <c r="B10822" s="2" t="s">
        <v>31087</v>
      </c>
    </row>
    <row r="10823" spans="1:2" x14ac:dyDescent="0.2">
      <c r="A10823" s="2" t="s">
        <v>31088</v>
      </c>
      <c r="B10823" s="2" t="s">
        <v>31089</v>
      </c>
    </row>
    <row r="10824" spans="1:2" x14ac:dyDescent="0.2">
      <c r="A10824" s="2" t="s">
        <v>31090</v>
      </c>
      <c r="B10824" s="2" t="s">
        <v>31091</v>
      </c>
    </row>
    <row r="10825" spans="1:2" x14ac:dyDescent="0.2">
      <c r="A10825" s="2" t="s">
        <v>31092</v>
      </c>
      <c r="B10825" s="2" t="s">
        <v>31093</v>
      </c>
    </row>
    <row r="10826" spans="1:2" x14ac:dyDescent="0.2">
      <c r="A10826" s="2" t="s">
        <v>31094</v>
      </c>
      <c r="B10826" s="2" t="s">
        <v>31095</v>
      </c>
    </row>
    <row r="10827" spans="1:2" x14ac:dyDescent="0.2">
      <c r="A10827" s="2" t="s">
        <v>31096</v>
      </c>
      <c r="B10827" s="2" t="s">
        <v>31097</v>
      </c>
    </row>
    <row r="10828" spans="1:2" x14ac:dyDescent="0.2">
      <c r="A10828" s="2" t="s">
        <v>31098</v>
      </c>
      <c r="B10828" s="2" t="s">
        <v>31099</v>
      </c>
    </row>
    <row r="10829" spans="1:2" x14ac:dyDescent="0.2">
      <c r="A10829" s="2" t="s">
        <v>7302</v>
      </c>
      <c r="B10829" s="2" t="s">
        <v>31100</v>
      </c>
    </row>
    <row r="10830" spans="1:2" x14ac:dyDescent="0.2">
      <c r="A10830" s="2" t="s">
        <v>7303</v>
      </c>
      <c r="B10830" s="2" t="s">
        <v>31101</v>
      </c>
    </row>
    <row r="10831" spans="1:2" x14ac:dyDescent="0.2">
      <c r="A10831" s="2" t="s">
        <v>7304</v>
      </c>
      <c r="B10831" s="2" t="s">
        <v>31102</v>
      </c>
    </row>
    <row r="10832" spans="1:2" x14ac:dyDescent="0.2">
      <c r="A10832" s="2" t="s">
        <v>7305</v>
      </c>
      <c r="B10832" s="2" t="s">
        <v>30175</v>
      </c>
    </row>
    <row r="10833" spans="1:2" x14ac:dyDescent="0.2">
      <c r="A10833" s="2" t="s">
        <v>7306</v>
      </c>
      <c r="B10833" s="2" t="s">
        <v>31103</v>
      </c>
    </row>
    <row r="10834" spans="1:2" x14ac:dyDescent="0.2">
      <c r="A10834" s="2" t="s">
        <v>7307</v>
      </c>
      <c r="B10834" s="2" t="s">
        <v>31104</v>
      </c>
    </row>
    <row r="10835" spans="1:2" x14ac:dyDescent="0.2">
      <c r="A10835" s="2" t="s">
        <v>31105</v>
      </c>
      <c r="B10835" s="2" t="s">
        <v>31106</v>
      </c>
    </row>
    <row r="10836" spans="1:2" x14ac:dyDescent="0.2">
      <c r="A10836" s="2" t="s">
        <v>31107</v>
      </c>
      <c r="B10836" s="2" t="s">
        <v>31108</v>
      </c>
    </row>
    <row r="10837" spans="1:2" x14ac:dyDescent="0.2">
      <c r="A10837" s="2" t="s">
        <v>31109</v>
      </c>
      <c r="B10837" s="2" t="s">
        <v>31110</v>
      </c>
    </row>
    <row r="10838" spans="1:2" x14ac:dyDescent="0.2">
      <c r="A10838" s="2" t="s">
        <v>31111</v>
      </c>
      <c r="B10838" s="2" t="s">
        <v>31112</v>
      </c>
    </row>
    <row r="10839" spans="1:2" x14ac:dyDescent="0.2">
      <c r="A10839" s="2" t="s">
        <v>31113</v>
      </c>
      <c r="B10839" s="2" t="s">
        <v>31114</v>
      </c>
    </row>
    <row r="10840" spans="1:2" x14ac:dyDescent="0.2">
      <c r="A10840" s="2" t="s">
        <v>31115</v>
      </c>
      <c r="B10840" s="2" t="s">
        <v>31116</v>
      </c>
    </row>
    <row r="10841" spans="1:2" x14ac:dyDescent="0.2">
      <c r="A10841" s="2" t="s">
        <v>31117</v>
      </c>
      <c r="B10841" s="2" t="s">
        <v>31118</v>
      </c>
    </row>
    <row r="10842" spans="1:2" x14ac:dyDescent="0.2">
      <c r="A10842" s="2" t="s">
        <v>31119</v>
      </c>
      <c r="B10842" s="2" t="s">
        <v>31120</v>
      </c>
    </row>
    <row r="10843" spans="1:2" x14ac:dyDescent="0.2">
      <c r="A10843" s="2" t="s">
        <v>31121</v>
      </c>
      <c r="B10843" s="2" t="s">
        <v>31122</v>
      </c>
    </row>
    <row r="10844" spans="1:2" x14ac:dyDescent="0.2">
      <c r="A10844" s="2" t="s">
        <v>31123</v>
      </c>
      <c r="B10844" s="2" t="s">
        <v>31124</v>
      </c>
    </row>
    <row r="10845" spans="1:2" x14ac:dyDescent="0.2">
      <c r="A10845" s="2" t="s">
        <v>7308</v>
      </c>
      <c r="B10845" s="2" t="s">
        <v>31125</v>
      </c>
    </row>
    <row r="10846" spans="1:2" x14ac:dyDescent="0.2">
      <c r="A10846" s="2" t="s">
        <v>7309</v>
      </c>
      <c r="B10846" s="2" t="s">
        <v>31126</v>
      </c>
    </row>
    <row r="10847" spans="1:2" x14ac:dyDescent="0.2">
      <c r="A10847" s="2" t="s">
        <v>7310</v>
      </c>
      <c r="B10847" s="2" t="s">
        <v>31127</v>
      </c>
    </row>
    <row r="10848" spans="1:2" x14ac:dyDescent="0.2">
      <c r="A10848" s="2" t="s">
        <v>7311</v>
      </c>
      <c r="B10848" s="2" t="s">
        <v>31128</v>
      </c>
    </row>
    <row r="10849" spans="1:2" x14ac:dyDescent="0.2">
      <c r="A10849" s="2" t="s">
        <v>7312</v>
      </c>
      <c r="B10849" s="2" t="s">
        <v>31129</v>
      </c>
    </row>
    <row r="10850" spans="1:2" x14ac:dyDescent="0.2">
      <c r="A10850" s="2" t="s">
        <v>7313</v>
      </c>
      <c r="B10850" s="2" t="s">
        <v>18172</v>
      </c>
    </row>
    <row r="10851" spans="1:2" x14ac:dyDescent="0.2">
      <c r="A10851" s="2" t="s">
        <v>31130</v>
      </c>
      <c r="B10851" s="2" t="s">
        <v>31131</v>
      </c>
    </row>
    <row r="10852" spans="1:2" x14ac:dyDescent="0.2">
      <c r="A10852" s="2" t="s">
        <v>31132</v>
      </c>
      <c r="B10852" s="2" t="s">
        <v>31133</v>
      </c>
    </row>
    <row r="10853" spans="1:2" x14ac:dyDescent="0.2">
      <c r="A10853" s="2" t="s">
        <v>31134</v>
      </c>
      <c r="B10853" s="2" t="s">
        <v>31135</v>
      </c>
    </row>
    <row r="10854" spans="1:2" x14ac:dyDescent="0.2">
      <c r="A10854" s="2" t="s">
        <v>31136</v>
      </c>
      <c r="B10854" s="2" t="s">
        <v>31137</v>
      </c>
    </row>
    <row r="10855" spans="1:2" x14ac:dyDescent="0.2">
      <c r="A10855" s="2" t="s">
        <v>31138</v>
      </c>
      <c r="B10855" s="2" t="s">
        <v>31139</v>
      </c>
    </row>
    <row r="10856" spans="1:2" x14ac:dyDescent="0.2">
      <c r="A10856" s="2" t="s">
        <v>31140</v>
      </c>
      <c r="B10856" s="2" t="s">
        <v>31141</v>
      </c>
    </row>
    <row r="10857" spans="1:2" x14ac:dyDescent="0.2">
      <c r="A10857" s="2" t="s">
        <v>31142</v>
      </c>
      <c r="B10857" s="2" t="s">
        <v>31143</v>
      </c>
    </row>
    <row r="10858" spans="1:2" x14ac:dyDescent="0.2">
      <c r="A10858" s="2" t="s">
        <v>31144</v>
      </c>
      <c r="B10858" s="2" t="s">
        <v>31145</v>
      </c>
    </row>
    <row r="10859" spans="1:2" x14ac:dyDescent="0.2">
      <c r="A10859" s="2" t="s">
        <v>31146</v>
      </c>
      <c r="B10859" s="2" t="s">
        <v>18721</v>
      </c>
    </row>
    <row r="10860" spans="1:2" x14ac:dyDescent="0.2">
      <c r="A10860" s="2" t="s">
        <v>31147</v>
      </c>
      <c r="B10860" s="2" t="s">
        <v>31148</v>
      </c>
    </row>
    <row r="10861" spans="1:2" x14ac:dyDescent="0.2">
      <c r="A10861" s="2" t="s">
        <v>7314</v>
      </c>
      <c r="B10861" s="2" t="s">
        <v>31149</v>
      </c>
    </row>
    <row r="10862" spans="1:2" x14ac:dyDescent="0.2">
      <c r="A10862" s="2" t="s">
        <v>7315</v>
      </c>
      <c r="B10862" s="2" t="s">
        <v>31150</v>
      </c>
    </row>
    <row r="10863" spans="1:2" x14ac:dyDescent="0.2">
      <c r="A10863" s="2" t="s">
        <v>7316</v>
      </c>
      <c r="B10863" s="2" t="s">
        <v>31151</v>
      </c>
    </row>
    <row r="10864" spans="1:2" x14ac:dyDescent="0.2">
      <c r="A10864" s="2" t="s">
        <v>7317</v>
      </c>
      <c r="B10864" s="2" t="s">
        <v>31152</v>
      </c>
    </row>
    <row r="10865" spans="1:2" x14ac:dyDescent="0.2">
      <c r="A10865" s="2" t="s">
        <v>7318</v>
      </c>
      <c r="B10865" s="2" t="s">
        <v>31153</v>
      </c>
    </row>
    <row r="10866" spans="1:2" x14ac:dyDescent="0.2">
      <c r="A10866" s="2" t="s">
        <v>7319</v>
      </c>
      <c r="B10866" s="2" t="s">
        <v>31154</v>
      </c>
    </row>
    <row r="10867" spans="1:2" x14ac:dyDescent="0.2">
      <c r="A10867" s="2" t="s">
        <v>31155</v>
      </c>
      <c r="B10867" s="2" t="s">
        <v>31156</v>
      </c>
    </row>
    <row r="10868" spans="1:2" x14ac:dyDescent="0.2">
      <c r="A10868" s="2" t="s">
        <v>31157</v>
      </c>
      <c r="B10868" s="2" t="s">
        <v>31158</v>
      </c>
    </row>
    <row r="10869" spans="1:2" x14ac:dyDescent="0.2">
      <c r="A10869" s="2" t="s">
        <v>31159</v>
      </c>
      <c r="B10869" s="2" t="s">
        <v>31160</v>
      </c>
    </row>
    <row r="10870" spans="1:2" x14ac:dyDescent="0.2">
      <c r="A10870" s="2" t="s">
        <v>31161</v>
      </c>
      <c r="B10870" s="2" t="s">
        <v>31162</v>
      </c>
    </row>
    <row r="10871" spans="1:2" x14ac:dyDescent="0.2">
      <c r="A10871" s="2" t="s">
        <v>31163</v>
      </c>
      <c r="B10871" s="2" t="s">
        <v>31164</v>
      </c>
    </row>
    <row r="10872" spans="1:2" x14ac:dyDescent="0.2">
      <c r="A10872" s="2" t="s">
        <v>31165</v>
      </c>
      <c r="B10872" s="2" t="s">
        <v>31166</v>
      </c>
    </row>
    <row r="10873" spans="1:2" x14ac:dyDescent="0.2">
      <c r="A10873" s="2" t="s">
        <v>31167</v>
      </c>
      <c r="B10873" s="2" t="s">
        <v>31168</v>
      </c>
    </row>
    <row r="10874" spans="1:2" x14ac:dyDescent="0.2">
      <c r="A10874" s="2" t="s">
        <v>31169</v>
      </c>
      <c r="B10874" s="2" t="s">
        <v>18172</v>
      </c>
    </row>
    <row r="10875" spans="1:2" x14ac:dyDescent="0.2">
      <c r="A10875" s="2" t="s">
        <v>31170</v>
      </c>
      <c r="B10875" s="2" t="s">
        <v>31171</v>
      </c>
    </row>
    <row r="10876" spans="1:2" x14ac:dyDescent="0.2">
      <c r="A10876" s="2" t="s">
        <v>31172</v>
      </c>
      <c r="B10876" s="2" t="s">
        <v>31173</v>
      </c>
    </row>
    <row r="10877" spans="1:2" x14ac:dyDescent="0.2">
      <c r="A10877" s="2" t="s">
        <v>7320</v>
      </c>
      <c r="B10877" s="2" t="s">
        <v>31174</v>
      </c>
    </row>
    <row r="10878" spans="1:2" x14ac:dyDescent="0.2">
      <c r="A10878" s="2" t="s">
        <v>7321</v>
      </c>
      <c r="B10878" s="2" t="s">
        <v>31175</v>
      </c>
    </row>
    <row r="10879" spans="1:2" x14ac:dyDescent="0.2">
      <c r="A10879" s="2" t="s">
        <v>7322</v>
      </c>
      <c r="B10879" s="2" t="s">
        <v>22720</v>
      </c>
    </row>
    <row r="10880" spans="1:2" x14ac:dyDescent="0.2">
      <c r="A10880" s="2" t="s">
        <v>7323</v>
      </c>
      <c r="B10880" s="2" t="s">
        <v>31176</v>
      </c>
    </row>
    <row r="10881" spans="1:2" x14ac:dyDescent="0.2">
      <c r="A10881" s="2" t="s">
        <v>7324</v>
      </c>
      <c r="B10881" s="2" t="s">
        <v>31177</v>
      </c>
    </row>
    <row r="10882" spans="1:2" x14ac:dyDescent="0.2">
      <c r="A10882" s="2" t="s">
        <v>7325</v>
      </c>
      <c r="B10882" s="2" t="s">
        <v>27854</v>
      </c>
    </row>
    <row r="10883" spans="1:2" x14ac:dyDescent="0.2">
      <c r="A10883" s="2" t="s">
        <v>31178</v>
      </c>
      <c r="B10883" s="2" t="s">
        <v>31179</v>
      </c>
    </row>
    <row r="10884" spans="1:2" x14ac:dyDescent="0.2">
      <c r="A10884" s="2" t="s">
        <v>31180</v>
      </c>
      <c r="B10884" s="2" t="s">
        <v>31181</v>
      </c>
    </row>
    <row r="10885" spans="1:2" x14ac:dyDescent="0.2">
      <c r="A10885" s="2" t="s">
        <v>31182</v>
      </c>
      <c r="B10885" s="2" t="s">
        <v>31183</v>
      </c>
    </row>
    <row r="10886" spans="1:2" x14ac:dyDescent="0.2">
      <c r="A10886" s="2" t="s">
        <v>31184</v>
      </c>
      <c r="B10886" s="2" t="s">
        <v>31185</v>
      </c>
    </row>
    <row r="10887" spans="1:2" x14ac:dyDescent="0.2">
      <c r="A10887" s="2" t="s">
        <v>31186</v>
      </c>
      <c r="B10887" s="2" t="s">
        <v>31187</v>
      </c>
    </row>
    <row r="10888" spans="1:2" x14ac:dyDescent="0.2">
      <c r="A10888" s="2" t="s">
        <v>31188</v>
      </c>
      <c r="B10888" s="2" t="s">
        <v>31189</v>
      </c>
    </row>
    <row r="10889" spans="1:2" x14ac:dyDescent="0.2">
      <c r="A10889" s="2" t="s">
        <v>31190</v>
      </c>
      <c r="B10889" s="2" t="s">
        <v>31191</v>
      </c>
    </row>
    <row r="10890" spans="1:2" x14ac:dyDescent="0.2">
      <c r="A10890" s="2" t="s">
        <v>31192</v>
      </c>
      <c r="B10890" s="2" t="s">
        <v>22747</v>
      </c>
    </row>
    <row r="10891" spans="1:2" x14ac:dyDescent="0.2">
      <c r="A10891" s="2" t="s">
        <v>31193</v>
      </c>
      <c r="B10891" s="2" t="s">
        <v>31194</v>
      </c>
    </row>
    <row r="10892" spans="1:2" x14ac:dyDescent="0.2">
      <c r="A10892" s="2" t="s">
        <v>31195</v>
      </c>
      <c r="B10892" s="2" t="s">
        <v>31196</v>
      </c>
    </row>
    <row r="10893" spans="1:2" x14ac:dyDescent="0.2">
      <c r="A10893" s="2" t="s">
        <v>7326</v>
      </c>
      <c r="B10893" s="2" t="s">
        <v>31197</v>
      </c>
    </row>
    <row r="10894" spans="1:2" x14ac:dyDescent="0.2">
      <c r="A10894" s="2" t="s">
        <v>7327</v>
      </c>
      <c r="B10894" s="2" t="s">
        <v>31198</v>
      </c>
    </row>
    <row r="10895" spans="1:2" x14ac:dyDescent="0.2">
      <c r="A10895" s="2" t="s">
        <v>7328</v>
      </c>
      <c r="B10895" s="2" t="s">
        <v>18172</v>
      </c>
    </row>
    <row r="10896" spans="1:2" x14ac:dyDescent="0.2">
      <c r="A10896" s="2" t="s">
        <v>7329</v>
      </c>
      <c r="B10896" s="2" t="s">
        <v>31199</v>
      </c>
    </row>
    <row r="10897" spans="1:2" x14ac:dyDescent="0.2">
      <c r="A10897" s="2" t="s">
        <v>7330</v>
      </c>
      <c r="B10897" s="2" t="s">
        <v>31200</v>
      </c>
    </row>
    <row r="10898" spans="1:2" x14ac:dyDescent="0.2">
      <c r="A10898" s="2" t="s">
        <v>7331</v>
      </c>
      <c r="B10898" s="2" t="s">
        <v>31201</v>
      </c>
    </row>
    <row r="10899" spans="1:2" x14ac:dyDescent="0.2">
      <c r="A10899" s="2" t="s">
        <v>31202</v>
      </c>
      <c r="B10899" s="2" t="s">
        <v>31203</v>
      </c>
    </row>
    <row r="10900" spans="1:2" x14ac:dyDescent="0.2">
      <c r="A10900" s="2" t="s">
        <v>31204</v>
      </c>
      <c r="B10900" s="2" t="s">
        <v>31205</v>
      </c>
    </row>
    <row r="10901" spans="1:2" x14ac:dyDescent="0.2">
      <c r="A10901" s="2" t="s">
        <v>31206</v>
      </c>
      <c r="B10901" s="2" t="s">
        <v>31207</v>
      </c>
    </row>
    <row r="10902" spans="1:2" x14ac:dyDescent="0.2">
      <c r="A10902" s="2" t="s">
        <v>31208</v>
      </c>
      <c r="B10902" s="2" t="s">
        <v>31209</v>
      </c>
    </row>
    <row r="10903" spans="1:2" x14ac:dyDescent="0.2">
      <c r="A10903" s="2" t="s">
        <v>31210</v>
      </c>
      <c r="B10903" s="2" t="s">
        <v>31211</v>
      </c>
    </row>
    <row r="10904" spans="1:2" x14ac:dyDescent="0.2">
      <c r="A10904" s="2" t="s">
        <v>31212</v>
      </c>
      <c r="B10904" s="2" t="s">
        <v>31213</v>
      </c>
    </row>
    <row r="10905" spans="1:2" x14ac:dyDescent="0.2">
      <c r="A10905" s="2" t="s">
        <v>31214</v>
      </c>
      <c r="B10905" s="2" t="s">
        <v>31215</v>
      </c>
    </row>
    <row r="10906" spans="1:2" x14ac:dyDescent="0.2">
      <c r="A10906" s="2" t="s">
        <v>31216</v>
      </c>
      <c r="B10906" s="2" t="s">
        <v>31217</v>
      </c>
    </row>
    <row r="10907" spans="1:2" x14ac:dyDescent="0.2">
      <c r="A10907" s="2" t="s">
        <v>31218</v>
      </c>
      <c r="B10907" s="2" t="s">
        <v>31219</v>
      </c>
    </row>
    <row r="10908" spans="1:2" x14ac:dyDescent="0.2">
      <c r="A10908" s="2" t="s">
        <v>31220</v>
      </c>
      <c r="B10908" s="2" t="s">
        <v>18374</v>
      </c>
    </row>
    <row r="10909" spans="1:2" x14ac:dyDescent="0.2">
      <c r="A10909" s="2" t="s">
        <v>7332</v>
      </c>
      <c r="B10909" s="2" t="s">
        <v>31221</v>
      </c>
    </row>
    <row r="10910" spans="1:2" x14ac:dyDescent="0.2">
      <c r="A10910" s="2" t="s">
        <v>7333</v>
      </c>
      <c r="B10910" s="2" t="s">
        <v>31222</v>
      </c>
    </row>
    <row r="10911" spans="1:2" x14ac:dyDescent="0.2">
      <c r="A10911" s="2" t="s">
        <v>7334</v>
      </c>
      <c r="B10911" s="2" t="s">
        <v>31223</v>
      </c>
    </row>
    <row r="10912" spans="1:2" x14ac:dyDescent="0.2">
      <c r="A10912" s="2" t="s">
        <v>7335</v>
      </c>
      <c r="B10912" s="2" t="s">
        <v>31224</v>
      </c>
    </row>
    <row r="10913" spans="1:2" x14ac:dyDescent="0.2">
      <c r="A10913" s="2" t="s">
        <v>7336</v>
      </c>
      <c r="B10913" s="2" t="s">
        <v>31225</v>
      </c>
    </row>
    <row r="10914" spans="1:2" x14ac:dyDescent="0.2">
      <c r="A10914" s="2" t="s">
        <v>7337</v>
      </c>
      <c r="B10914" s="2" t="s">
        <v>31226</v>
      </c>
    </row>
    <row r="10915" spans="1:2" x14ac:dyDescent="0.2">
      <c r="A10915" s="2" t="s">
        <v>31227</v>
      </c>
      <c r="B10915" s="2" t="s">
        <v>31228</v>
      </c>
    </row>
    <row r="10916" spans="1:2" x14ac:dyDescent="0.2">
      <c r="A10916" s="2" t="s">
        <v>31229</v>
      </c>
      <c r="B10916" s="2" t="s">
        <v>31230</v>
      </c>
    </row>
    <row r="10917" spans="1:2" x14ac:dyDescent="0.2">
      <c r="A10917" s="2" t="s">
        <v>31231</v>
      </c>
      <c r="B10917" s="2" t="s">
        <v>31232</v>
      </c>
    </row>
    <row r="10918" spans="1:2" x14ac:dyDescent="0.2">
      <c r="A10918" s="2" t="s">
        <v>31233</v>
      </c>
      <c r="B10918" s="2" t="s">
        <v>31234</v>
      </c>
    </row>
    <row r="10919" spans="1:2" x14ac:dyDescent="0.2">
      <c r="A10919" s="2" t="s">
        <v>31235</v>
      </c>
      <c r="B10919" s="2" t="s">
        <v>31236</v>
      </c>
    </row>
    <row r="10920" spans="1:2" x14ac:dyDescent="0.2">
      <c r="A10920" s="2" t="s">
        <v>31237</v>
      </c>
      <c r="B10920" s="2" t="s">
        <v>31238</v>
      </c>
    </row>
    <row r="10921" spans="1:2" x14ac:dyDescent="0.2">
      <c r="A10921" s="2" t="s">
        <v>31239</v>
      </c>
      <c r="B10921" s="2" t="s">
        <v>31240</v>
      </c>
    </row>
    <row r="10922" spans="1:2" x14ac:dyDescent="0.2">
      <c r="A10922" s="2" t="s">
        <v>31241</v>
      </c>
      <c r="B10922" s="2" t="s">
        <v>31242</v>
      </c>
    </row>
    <row r="10923" spans="1:2" x14ac:dyDescent="0.2">
      <c r="A10923" s="2" t="s">
        <v>31243</v>
      </c>
      <c r="B10923" s="2" t="s">
        <v>31244</v>
      </c>
    </row>
    <row r="10924" spans="1:2" x14ac:dyDescent="0.2">
      <c r="A10924" s="2" t="s">
        <v>31245</v>
      </c>
      <c r="B10924" s="2" t="s">
        <v>31246</v>
      </c>
    </row>
    <row r="10925" spans="1:2" x14ac:dyDescent="0.2">
      <c r="A10925" s="2" t="s">
        <v>7338</v>
      </c>
      <c r="B10925" s="2" t="s">
        <v>31247</v>
      </c>
    </row>
    <row r="10926" spans="1:2" x14ac:dyDescent="0.2">
      <c r="A10926" s="2" t="s">
        <v>7339</v>
      </c>
      <c r="B10926" s="2" t="s">
        <v>31248</v>
      </c>
    </row>
    <row r="10927" spans="1:2" x14ac:dyDescent="0.2">
      <c r="A10927" s="2" t="s">
        <v>7340</v>
      </c>
      <c r="B10927" s="2" t="s">
        <v>31249</v>
      </c>
    </row>
    <row r="10928" spans="1:2" x14ac:dyDescent="0.2">
      <c r="A10928" s="2" t="s">
        <v>7341</v>
      </c>
      <c r="B10928" s="2" t="s">
        <v>31250</v>
      </c>
    </row>
    <row r="10929" spans="1:2" x14ac:dyDescent="0.2">
      <c r="A10929" s="2" t="s">
        <v>7342</v>
      </c>
      <c r="B10929" s="2" t="s">
        <v>31251</v>
      </c>
    </row>
    <row r="10930" spans="1:2" x14ac:dyDescent="0.2">
      <c r="A10930" s="2" t="s">
        <v>7343</v>
      </c>
      <c r="B10930" s="2" t="s">
        <v>31252</v>
      </c>
    </row>
    <row r="10931" spans="1:2" x14ac:dyDescent="0.2">
      <c r="A10931" s="2" t="s">
        <v>31253</v>
      </c>
      <c r="B10931" s="2" t="s">
        <v>31254</v>
      </c>
    </row>
    <row r="10932" spans="1:2" x14ac:dyDescent="0.2">
      <c r="A10932" s="2" t="s">
        <v>31255</v>
      </c>
      <c r="B10932" s="2" t="s">
        <v>31256</v>
      </c>
    </row>
    <row r="10933" spans="1:2" x14ac:dyDescent="0.2">
      <c r="A10933" s="2" t="s">
        <v>31257</v>
      </c>
      <c r="B10933" s="2" t="s">
        <v>31258</v>
      </c>
    </row>
    <row r="10934" spans="1:2" x14ac:dyDescent="0.2">
      <c r="A10934" s="2" t="s">
        <v>31259</v>
      </c>
      <c r="B10934" s="2" t="s">
        <v>31260</v>
      </c>
    </row>
    <row r="10935" spans="1:2" x14ac:dyDescent="0.2">
      <c r="A10935" s="2" t="s">
        <v>31261</v>
      </c>
      <c r="B10935" s="2" t="s">
        <v>31262</v>
      </c>
    </row>
    <row r="10936" spans="1:2" x14ac:dyDescent="0.2">
      <c r="A10936" s="2" t="s">
        <v>31263</v>
      </c>
      <c r="B10936" s="2" t="s">
        <v>31264</v>
      </c>
    </row>
    <row r="10937" spans="1:2" x14ac:dyDescent="0.2">
      <c r="A10937" s="2" t="s">
        <v>31265</v>
      </c>
      <c r="B10937" s="2" t="s">
        <v>31266</v>
      </c>
    </row>
    <row r="10938" spans="1:2" x14ac:dyDescent="0.2">
      <c r="A10938" s="2" t="s">
        <v>31267</v>
      </c>
      <c r="B10938" s="2" t="s">
        <v>31268</v>
      </c>
    </row>
    <row r="10939" spans="1:2" x14ac:dyDescent="0.2">
      <c r="A10939" s="2" t="s">
        <v>31269</v>
      </c>
      <c r="B10939" s="2" t="s">
        <v>31270</v>
      </c>
    </row>
    <row r="10940" spans="1:2" x14ac:dyDescent="0.2">
      <c r="A10940" s="2" t="s">
        <v>31271</v>
      </c>
      <c r="B10940" s="2" t="s">
        <v>31272</v>
      </c>
    </row>
    <row r="10941" spans="1:2" x14ac:dyDescent="0.2">
      <c r="A10941" s="2" t="s">
        <v>7344</v>
      </c>
      <c r="B10941" s="2" t="s">
        <v>31273</v>
      </c>
    </row>
    <row r="10942" spans="1:2" x14ac:dyDescent="0.2">
      <c r="A10942" s="2" t="s">
        <v>7345</v>
      </c>
      <c r="B10942" s="2" t="s">
        <v>31274</v>
      </c>
    </row>
    <row r="10943" spans="1:2" x14ac:dyDescent="0.2">
      <c r="A10943" s="2" t="s">
        <v>7346</v>
      </c>
      <c r="B10943" s="2" t="s">
        <v>31275</v>
      </c>
    </row>
    <row r="10944" spans="1:2" x14ac:dyDescent="0.2">
      <c r="A10944" s="2" t="s">
        <v>7347</v>
      </c>
      <c r="B10944" s="2" t="s">
        <v>31276</v>
      </c>
    </row>
    <row r="10945" spans="1:2" x14ac:dyDescent="0.2">
      <c r="A10945" s="2" t="s">
        <v>7348</v>
      </c>
      <c r="B10945" s="2" t="s">
        <v>31277</v>
      </c>
    </row>
    <row r="10946" spans="1:2" x14ac:dyDescent="0.2">
      <c r="A10946" s="2" t="s">
        <v>7349</v>
      </c>
      <c r="B10946" s="2" t="s">
        <v>31278</v>
      </c>
    </row>
    <row r="10947" spans="1:2" x14ac:dyDescent="0.2">
      <c r="A10947" s="2" t="s">
        <v>31279</v>
      </c>
      <c r="B10947" s="2" t="s">
        <v>31280</v>
      </c>
    </row>
    <row r="10948" spans="1:2" x14ac:dyDescent="0.2">
      <c r="A10948" s="2" t="s">
        <v>31281</v>
      </c>
      <c r="B10948" s="2" t="s">
        <v>31282</v>
      </c>
    </row>
    <row r="10949" spans="1:2" x14ac:dyDescent="0.2">
      <c r="A10949" s="2" t="s">
        <v>31283</v>
      </c>
      <c r="B10949" s="2" t="s">
        <v>31284</v>
      </c>
    </row>
    <row r="10950" spans="1:2" x14ac:dyDescent="0.2">
      <c r="A10950" s="2" t="s">
        <v>31285</v>
      </c>
      <c r="B10950" s="2" t="s">
        <v>31286</v>
      </c>
    </row>
    <row r="10951" spans="1:2" x14ac:dyDescent="0.2">
      <c r="A10951" s="2" t="s">
        <v>31287</v>
      </c>
      <c r="B10951" s="2" t="s">
        <v>31288</v>
      </c>
    </row>
    <row r="10952" spans="1:2" x14ac:dyDescent="0.2">
      <c r="A10952" s="2" t="s">
        <v>31289</v>
      </c>
      <c r="B10952" s="2" t="s">
        <v>31290</v>
      </c>
    </row>
    <row r="10953" spans="1:2" x14ac:dyDescent="0.2">
      <c r="A10953" s="2" t="s">
        <v>31291</v>
      </c>
      <c r="B10953" s="2" t="s">
        <v>31292</v>
      </c>
    </row>
    <row r="10954" spans="1:2" x14ac:dyDescent="0.2">
      <c r="A10954" s="2" t="s">
        <v>31293</v>
      </c>
      <c r="B10954" s="2" t="s">
        <v>19119</v>
      </c>
    </row>
    <row r="10955" spans="1:2" x14ac:dyDescent="0.2">
      <c r="A10955" s="2" t="s">
        <v>31294</v>
      </c>
      <c r="B10955" s="2" t="s">
        <v>31295</v>
      </c>
    </row>
    <row r="10956" spans="1:2" x14ac:dyDescent="0.2">
      <c r="A10956" s="2" t="s">
        <v>31296</v>
      </c>
      <c r="B10956" s="2" t="s">
        <v>31297</v>
      </c>
    </row>
    <row r="10957" spans="1:2" x14ac:dyDescent="0.2">
      <c r="A10957" s="2" t="s">
        <v>7350</v>
      </c>
      <c r="B10957" s="2" t="s">
        <v>31298</v>
      </c>
    </row>
    <row r="10958" spans="1:2" x14ac:dyDescent="0.2">
      <c r="A10958" s="2" t="s">
        <v>7351</v>
      </c>
      <c r="B10958" s="2" t="s">
        <v>31299</v>
      </c>
    </row>
    <row r="10959" spans="1:2" x14ac:dyDescent="0.2">
      <c r="A10959" s="2" t="s">
        <v>7352</v>
      </c>
      <c r="B10959" s="2" t="s">
        <v>31300</v>
      </c>
    </row>
    <row r="10960" spans="1:2" x14ac:dyDescent="0.2">
      <c r="A10960" s="2" t="s">
        <v>7353</v>
      </c>
      <c r="B10960" s="2" t="s">
        <v>31301</v>
      </c>
    </row>
    <row r="10961" spans="1:2" x14ac:dyDescent="0.2">
      <c r="A10961" s="2" t="s">
        <v>7354</v>
      </c>
      <c r="B10961" s="2" t="s">
        <v>31302</v>
      </c>
    </row>
    <row r="10962" spans="1:2" x14ac:dyDescent="0.2">
      <c r="A10962" s="2" t="s">
        <v>7355</v>
      </c>
      <c r="B10962" s="2" t="s">
        <v>31303</v>
      </c>
    </row>
    <row r="10963" spans="1:2" x14ac:dyDescent="0.2">
      <c r="A10963" s="2" t="s">
        <v>7356</v>
      </c>
      <c r="B10963" s="2" t="s">
        <v>31304</v>
      </c>
    </row>
    <row r="10964" spans="1:2" x14ac:dyDescent="0.2">
      <c r="A10964" s="2" t="s">
        <v>7357</v>
      </c>
      <c r="B10964" s="2" t="s">
        <v>31305</v>
      </c>
    </row>
    <row r="10965" spans="1:2" x14ac:dyDescent="0.2">
      <c r="A10965" s="2" t="s">
        <v>7358</v>
      </c>
      <c r="B10965" s="2" t="s">
        <v>31306</v>
      </c>
    </row>
    <row r="10966" spans="1:2" x14ac:dyDescent="0.2">
      <c r="A10966" s="2" t="s">
        <v>7359</v>
      </c>
      <c r="B10966" s="2" t="s">
        <v>31307</v>
      </c>
    </row>
    <row r="10967" spans="1:2" x14ac:dyDescent="0.2">
      <c r="A10967" s="2" t="s">
        <v>7360</v>
      </c>
      <c r="B10967" s="2" t="s">
        <v>31308</v>
      </c>
    </row>
    <row r="10968" spans="1:2" x14ac:dyDescent="0.2">
      <c r="A10968" s="2" t="s">
        <v>7361</v>
      </c>
      <c r="B10968" s="2" t="s">
        <v>31309</v>
      </c>
    </row>
    <row r="10969" spans="1:2" x14ac:dyDescent="0.2">
      <c r="A10969" s="2" t="s">
        <v>7362</v>
      </c>
      <c r="B10969" s="2" t="s">
        <v>31310</v>
      </c>
    </row>
    <row r="10970" spans="1:2" x14ac:dyDescent="0.2">
      <c r="A10970" s="2" t="s">
        <v>7363</v>
      </c>
      <c r="B10970" s="2" t="s">
        <v>31311</v>
      </c>
    </row>
    <row r="10971" spans="1:2" x14ac:dyDescent="0.2">
      <c r="A10971" s="2" t="s">
        <v>7364</v>
      </c>
      <c r="B10971" s="2" t="s">
        <v>31312</v>
      </c>
    </row>
    <row r="10972" spans="1:2" x14ac:dyDescent="0.2">
      <c r="A10972" s="2" t="s">
        <v>7365</v>
      </c>
      <c r="B10972" s="2" t="s">
        <v>31313</v>
      </c>
    </row>
    <row r="10973" spans="1:2" x14ac:dyDescent="0.2">
      <c r="A10973" s="2" t="s">
        <v>7366</v>
      </c>
      <c r="B10973" s="2" t="s">
        <v>31314</v>
      </c>
    </row>
    <row r="10974" spans="1:2" x14ac:dyDescent="0.2">
      <c r="A10974" s="2" t="s">
        <v>7367</v>
      </c>
      <c r="B10974" s="2" t="s">
        <v>28065</v>
      </c>
    </row>
    <row r="10975" spans="1:2" x14ac:dyDescent="0.2">
      <c r="A10975" s="2" t="s">
        <v>7368</v>
      </c>
      <c r="B10975" s="2" t="s">
        <v>31315</v>
      </c>
    </row>
    <row r="10976" spans="1:2" x14ac:dyDescent="0.2">
      <c r="A10976" s="2" t="s">
        <v>7369</v>
      </c>
      <c r="B10976" s="2" t="s">
        <v>31316</v>
      </c>
    </row>
    <row r="10977" spans="1:2" x14ac:dyDescent="0.2">
      <c r="A10977" s="2" t="s">
        <v>7370</v>
      </c>
      <c r="B10977" s="2" t="s">
        <v>31317</v>
      </c>
    </row>
    <row r="10978" spans="1:2" x14ac:dyDescent="0.2">
      <c r="A10978" s="2" t="s">
        <v>7371</v>
      </c>
      <c r="B10978" s="2" t="s">
        <v>31318</v>
      </c>
    </row>
    <row r="10979" spans="1:2" x14ac:dyDescent="0.2">
      <c r="A10979" s="2" t="s">
        <v>7372</v>
      </c>
      <c r="B10979" s="2" t="s">
        <v>18312</v>
      </c>
    </row>
    <row r="10980" spans="1:2" x14ac:dyDescent="0.2">
      <c r="A10980" s="2" t="s">
        <v>7373</v>
      </c>
      <c r="B10980" s="2" t="s">
        <v>31319</v>
      </c>
    </row>
    <row r="10981" spans="1:2" x14ac:dyDescent="0.2">
      <c r="A10981" s="2" t="s">
        <v>7374</v>
      </c>
      <c r="B10981" s="2" t="s">
        <v>31320</v>
      </c>
    </row>
    <row r="10982" spans="1:2" x14ac:dyDescent="0.2">
      <c r="A10982" s="2" t="s">
        <v>7375</v>
      </c>
      <c r="B10982" s="2" t="s">
        <v>31321</v>
      </c>
    </row>
    <row r="10983" spans="1:2" x14ac:dyDescent="0.2">
      <c r="A10983" s="2" t="s">
        <v>7376</v>
      </c>
      <c r="B10983" s="2" t="s">
        <v>31322</v>
      </c>
    </row>
    <row r="10984" spans="1:2" x14ac:dyDescent="0.2">
      <c r="A10984" s="2" t="s">
        <v>7377</v>
      </c>
      <c r="B10984" s="2" t="s">
        <v>31323</v>
      </c>
    </row>
    <row r="10985" spans="1:2" x14ac:dyDescent="0.2">
      <c r="A10985" s="2" t="s">
        <v>7378</v>
      </c>
      <c r="B10985" s="2" t="s">
        <v>31324</v>
      </c>
    </row>
    <row r="10986" spans="1:2" x14ac:dyDescent="0.2">
      <c r="A10986" s="2" t="s">
        <v>7379</v>
      </c>
      <c r="B10986" s="2" t="s">
        <v>31325</v>
      </c>
    </row>
    <row r="10987" spans="1:2" x14ac:dyDescent="0.2">
      <c r="A10987" s="2" t="s">
        <v>7380</v>
      </c>
      <c r="B10987" s="2" t="s">
        <v>31326</v>
      </c>
    </row>
    <row r="10988" spans="1:2" x14ac:dyDescent="0.2">
      <c r="A10988" s="2" t="s">
        <v>7381</v>
      </c>
      <c r="B10988" s="2" t="s">
        <v>31327</v>
      </c>
    </row>
    <row r="10989" spans="1:2" x14ac:dyDescent="0.2">
      <c r="A10989" s="2" t="s">
        <v>7382</v>
      </c>
      <c r="B10989" s="2" t="s">
        <v>31328</v>
      </c>
    </row>
    <row r="10990" spans="1:2" x14ac:dyDescent="0.2">
      <c r="A10990" s="2" t="s">
        <v>7383</v>
      </c>
      <c r="B10990" s="2" t="s">
        <v>28077</v>
      </c>
    </row>
    <row r="10991" spans="1:2" x14ac:dyDescent="0.2">
      <c r="A10991" s="2" t="s">
        <v>7384</v>
      </c>
      <c r="B10991" s="2" t="s">
        <v>31329</v>
      </c>
    </row>
    <row r="10992" spans="1:2" x14ac:dyDescent="0.2">
      <c r="A10992" s="2" t="s">
        <v>7385</v>
      </c>
      <c r="B10992" s="2" t="s">
        <v>31330</v>
      </c>
    </row>
    <row r="10993" spans="1:2" x14ac:dyDescent="0.2">
      <c r="A10993" s="2" t="s">
        <v>7386</v>
      </c>
      <c r="B10993" s="2" t="s">
        <v>31331</v>
      </c>
    </row>
    <row r="10994" spans="1:2" x14ac:dyDescent="0.2">
      <c r="A10994" s="2" t="s">
        <v>7387</v>
      </c>
      <c r="B10994" s="2" t="s">
        <v>31332</v>
      </c>
    </row>
    <row r="10995" spans="1:2" x14ac:dyDescent="0.2">
      <c r="A10995" s="2" t="s">
        <v>7388</v>
      </c>
      <c r="B10995" s="2" t="s">
        <v>31333</v>
      </c>
    </row>
    <row r="10996" spans="1:2" x14ac:dyDescent="0.2">
      <c r="A10996" s="2" t="s">
        <v>7389</v>
      </c>
      <c r="B10996" s="2" t="s">
        <v>31334</v>
      </c>
    </row>
    <row r="10997" spans="1:2" x14ac:dyDescent="0.2">
      <c r="A10997" s="2" t="s">
        <v>7390</v>
      </c>
      <c r="B10997" s="2" t="s">
        <v>31335</v>
      </c>
    </row>
    <row r="10998" spans="1:2" x14ac:dyDescent="0.2">
      <c r="A10998" s="2" t="s">
        <v>7391</v>
      </c>
      <c r="B10998" s="2" t="s">
        <v>31336</v>
      </c>
    </row>
    <row r="10999" spans="1:2" x14ac:dyDescent="0.2">
      <c r="A10999" s="2" t="s">
        <v>7392</v>
      </c>
      <c r="B10999" s="2" t="s">
        <v>31337</v>
      </c>
    </row>
    <row r="11000" spans="1:2" x14ac:dyDescent="0.2">
      <c r="A11000" s="2" t="s">
        <v>7393</v>
      </c>
      <c r="B11000" s="2" t="s">
        <v>31338</v>
      </c>
    </row>
    <row r="11001" spans="1:2" x14ac:dyDescent="0.2">
      <c r="A11001" s="2" t="s">
        <v>7394</v>
      </c>
      <c r="B11001" s="2" t="s">
        <v>31339</v>
      </c>
    </row>
    <row r="11002" spans="1:2" x14ac:dyDescent="0.2">
      <c r="A11002" s="2" t="s">
        <v>7395</v>
      </c>
      <c r="B11002" s="2" t="s">
        <v>31340</v>
      </c>
    </row>
    <row r="11003" spans="1:2" x14ac:dyDescent="0.2">
      <c r="A11003" s="2" t="s">
        <v>7396</v>
      </c>
      <c r="B11003" s="2" t="s">
        <v>31341</v>
      </c>
    </row>
    <row r="11004" spans="1:2" x14ac:dyDescent="0.2">
      <c r="A11004" s="2" t="s">
        <v>7397</v>
      </c>
      <c r="B11004" s="2" t="s">
        <v>31342</v>
      </c>
    </row>
    <row r="11005" spans="1:2" x14ac:dyDescent="0.2">
      <c r="A11005" s="2" t="s">
        <v>7398</v>
      </c>
      <c r="B11005" s="2" t="s">
        <v>31343</v>
      </c>
    </row>
    <row r="11006" spans="1:2" x14ac:dyDescent="0.2">
      <c r="A11006" s="2" t="s">
        <v>7399</v>
      </c>
      <c r="B11006" s="2" t="s">
        <v>31344</v>
      </c>
    </row>
    <row r="11007" spans="1:2" x14ac:dyDescent="0.2">
      <c r="A11007" s="2" t="s">
        <v>7400</v>
      </c>
      <c r="B11007" s="2" t="s">
        <v>31345</v>
      </c>
    </row>
    <row r="11008" spans="1:2" x14ac:dyDescent="0.2">
      <c r="A11008" s="2" t="s">
        <v>7401</v>
      </c>
      <c r="B11008" s="2" t="s">
        <v>31346</v>
      </c>
    </row>
    <row r="11009" spans="1:2" x14ac:dyDescent="0.2">
      <c r="A11009" s="2" t="s">
        <v>7402</v>
      </c>
      <c r="B11009" s="2" t="s">
        <v>31347</v>
      </c>
    </row>
    <row r="11010" spans="1:2" x14ac:dyDescent="0.2">
      <c r="A11010" s="2" t="s">
        <v>7403</v>
      </c>
      <c r="B11010" s="2" t="s">
        <v>31348</v>
      </c>
    </row>
    <row r="11011" spans="1:2" x14ac:dyDescent="0.2">
      <c r="A11011" s="2" t="s">
        <v>7404</v>
      </c>
      <c r="B11011" s="2" t="s">
        <v>31349</v>
      </c>
    </row>
    <row r="11012" spans="1:2" x14ac:dyDescent="0.2">
      <c r="A11012" s="2" t="s">
        <v>7405</v>
      </c>
      <c r="B11012" s="2" t="s">
        <v>31350</v>
      </c>
    </row>
    <row r="11013" spans="1:2" x14ac:dyDescent="0.2">
      <c r="A11013" s="2" t="s">
        <v>7406</v>
      </c>
      <c r="B11013" s="2" t="s">
        <v>31351</v>
      </c>
    </row>
    <row r="11014" spans="1:2" x14ac:dyDescent="0.2">
      <c r="A11014" s="2" t="s">
        <v>7407</v>
      </c>
      <c r="B11014" s="2" t="s">
        <v>20664</v>
      </c>
    </row>
    <row r="11015" spans="1:2" x14ac:dyDescent="0.2">
      <c r="A11015" s="2" t="s">
        <v>7408</v>
      </c>
      <c r="B11015" s="2" t="s">
        <v>31352</v>
      </c>
    </row>
    <row r="11016" spans="1:2" x14ac:dyDescent="0.2">
      <c r="A11016" s="2" t="s">
        <v>7409</v>
      </c>
      <c r="B11016" s="2" t="s">
        <v>31353</v>
      </c>
    </row>
    <row r="11017" spans="1:2" x14ac:dyDescent="0.2">
      <c r="A11017" s="2" t="s">
        <v>7410</v>
      </c>
      <c r="B11017" s="2" t="s">
        <v>28271</v>
      </c>
    </row>
    <row r="11018" spans="1:2" x14ac:dyDescent="0.2">
      <c r="A11018" s="2" t="s">
        <v>7411</v>
      </c>
      <c r="B11018" s="2" t="s">
        <v>31354</v>
      </c>
    </row>
    <row r="11019" spans="1:2" x14ac:dyDescent="0.2">
      <c r="A11019" s="2" t="s">
        <v>7412</v>
      </c>
      <c r="B11019" s="2" t="s">
        <v>31355</v>
      </c>
    </row>
    <row r="11020" spans="1:2" x14ac:dyDescent="0.2">
      <c r="A11020" s="2" t="s">
        <v>7413</v>
      </c>
      <c r="B11020" s="2" t="s">
        <v>31356</v>
      </c>
    </row>
    <row r="11021" spans="1:2" x14ac:dyDescent="0.2">
      <c r="A11021" s="2" t="s">
        <v>7414</v>
      </c>
      <c r="B11021" s="2" t="s">
        <v>20885</v>
      </c>
    </row>
    <row r="11022" spans="1:2" x14ac:dyDescent="0.2">
      <c r="A11022" s="2" t="s">
        <v>7415</v>
      </c>
      <c r="B11022" s="2" t="s">
        <v>31357</v>
      </c>
    </row>
    <row r="11023" spans="1:2" x14ac:dyDescent="0.2">
      <c r="A11023" s="2" t="s">
        <v>7416</v>
      </c>
      <c r="B11023" s="2" t="s">
        <v>24676</v>
      </c>
    </row>
    <row r="11024" spans="1:2" x14ac:dyDescent="0.2">
      <c r="A11024" s="2" t="s">
        <v>7417</v>
      </c>
      <c r="B11024" s="2" t="s">
        <v>31358</v>
      </c>
    </row>
    <row r="11025" spans="1:2" x14ac:dyDescent="0.2">
      <c r="A11025" s="2" t="s">
        <v>7418</v>
      </c>
      <c r="B11025" s="2" t="s">
        <v>31359</v>
      </c>
    </row>
    <row r="11026" spans="1:2" x14ac:dyDescent="0.2">
      <c r="A11026" s="2" t="s">
        <v>7419</v>
      </c>
      <c r="B11026" s="2" t="s">
        <v>18374</v>
      </c>
    </row>
    <row r="11027" spans="1:2" x14ac:dyDescent="0.2">
      <c r="A11027" s="2" t="s">
        <v>31360</v>
      </c>
      <c r="B11027" s="2" t="s">
        <v>31361</v>
      </c>
    </row>
    <row r="11028" spans="1:2" x14ac:dyDescent="0.2">
      <c r="A11028" s="2" t="s">
        <v>31362</v>
      </c>
      <c r="B11028" s="2" t="s">
        <v>31363</v>
      </c>
    </row>
    <row r="11029" spans="1:2" x14ac:dyDescent="0.2">
      <c r="A11029" s="2" t="s">
        <v>31364</v>
      </c>
      <c r="B11029" s="2" t="s">
        <v>31365</v>
      </c>
    </row>
    <row r="11030" spans="1:2" x14ac:dyDescent="0.2">
      <c r="A11030" s="2" t="s">
        <v>31366</v>
      </c>
      <c r="B11030" s="2" t="s">
        <v>31367</v>
      </c>
    </row>
    <row r="11031" spans="1:2" x14ac:dyDescent="0.2">
      <c r="A11031" s="2" t="s">
        <v>31368</v>
      </c>
      <c r="B11031" s="2" t="s">
        <v>31369</v>
      </c>
    </row>
    <row r="11032" spans="1:2" x14ac:dyDescent="0.2">
      <c r="A11032" s="2" t="s">
        <v>31370</v>
      </c>
      <c r="B11032" s="2" t="s">
        <v>31371</v>
      </c>
    </row>
    <row r="11033" spans="1:2" x14ac:dyDescent="0.2">
      <c r="A11033" s="2" t="s">
        <v>31372</v>
      </c>
      <c r="B11033" s="2" t="s">
        <v>31373</v>
      </c>
    </row>
    <row r="11034" spans="1:2" x14ac:dyDescent="0.2">
      <c r="A11034" s="2" t="s">
        <v>31374</v>
      </c>
      <c r="B11034" s="2" t="s">
        <v>31375</v>
      </c>
    </row>
    <row r="11035" spans="1:2" x14ac:dyDescent="0.2">
      <c r="A11035" s="2" t="s">
        <v>31376</v>
      </c>
      <c r="B11035" s="2" t="s">
        <v>31377</v>
      </c>
    </row>
    <row r="11036" spans="1:2" x14ac:dyDescent="0.2">
      <c r="A11036" s="2" t="s">
        <v>31378</v>
      </c>
      <c r="B11036" s="2" t="s">
        <v>31379</v>
      </c>
    </row>
    <row r="11037" spans="1:2" x14ac:dyDescent="0.2">
      <c r="A11037" s="2" t="s">
        <v>7420</v>
      </c>
      <c r="B11037" s="2" t="s">
        <v>31380</v>
      </c>
    </row>
    <row r="11038" spans="1:2" x14ac:dyDescent="0.2">
      <c r="A11038" s="2" t="s">
        <v>7421</v>
      </c>
      <c r="B11038" s="2" t="s">
        <v>31381</v>
      </c>
    </row>
    <row r="11039" spans="1:2" x14ac:dyDescent="0.2">
      <c r="A11039" s="2" t="s">
        <v>7422</v>
      </c>
      <c r="B11039" s="2" t="s">
        <v>31382</v>
      </c>
    </row>
    <row r="11040" spans="1:2" x14ac:dyDescent="0.2">
      <c r="A11040" s="2" t="s">
        <v>7423</v>
      </c>
      <c r="B11040" s="2" t="s">
        <v>31383</v>
      </c>
    </row>
    <row r="11041" spans="1:2" x14ac:dyDescent="0.2">
      <c r="A11041" s="2" t="s">
        <v>7424</v>
      </c>
      <c r="B11041" s="2" t="s">
        <v>31384</v>
      </c>
    </row>
    <row r="11042" spans="1:2" x14ac:dyDescent="0.2">
      <c r="A11042" s="2" t="s">
        <v>7425</v>
      </c>
      <c r="B11042" s="2" t="s">
        <v>31385</v>
      </c>
    </row>
    <row r="11043" spans="1:2" x14ac:dyDescent="0.2">
      <c r="A11043" s="2" t="s">
        <v>7426</v>
      </c>
      <c r="B11043" s="2" t="s">
        <v>31386</v>
      </c>
    </row>
    <row r="11044" spans="1:2" x14ac:dyDescent="0.2">
      <c r="A11044" s="2" t="s">
        <v>7427</v>
      </c>
      <c r="B11044" s="2" t="s">
        <v>31387</v>
      </c>
    </row>
    <row r="11045" spans="1:2" x14ac:dyDescent="0.2">
      <c r="A11045" s="2" t="s">
        <v>7428</v>
      </c>
      <c r="B11045" s="2" t="s">
        <v>31388</v>
      </c>
    </row>
    <row r="11046" spans="1:2" x14ac:dyDescent="0.2">
      <c r="A11046" s="2" t="s">
        <v>7429</v>
      </c>
      <c r="B11046" s="2" t="s">
        <v>23376</v>
      </c>
    </row>
    <row r="11047" spans="1:2" x14ac:dyDescent="0.2">
      <c r="A11047" s="2" t="s">
        <v>7430</v>
      </c>
      <c r="B11047" s="2" t="s">
        <v>31389</v>
      </c>
    </row>
    <row r="11048" spans="1:2" x14ac:dyDescent="0.2">
      <c r="A11048" s="2" t="s">
        <v>7431</v>
      </c>
      <c r="B11048" s="2" t="s">
        <v>31390</v>
      </c>
    </row>
    <row r="11049" spans="1:2" x14ac:dyDescent="0.2">
      <c r="A11049" s="2" t="s">
        <v>7432</v>
      </c>
      <c r="B11049" s="2" t="s">
        <v>31391</v>
      </c>
    </row>
    <row r="11050" spans="1:2" x14ac:dyDescent="0.2">
      <c r="A11050" s="2" t="s">
        <v>7433</v>
      </c>
      <c r="B11050" s="2" t="s">
        <v>31392</v>
      </c>
    </row>
    <row r="11051" spans="1:2" x14ac:dyDescent="0.2">
      <c r="A11051" s="2" t="s">
        <v>7434</v>
      </c>
      <c r="B11051" s="2" t="s">
        <v>31393</v>
      </c>
    </row>
    <row r="11052" spans="1:2" x14ac:dyDescent="0.2">
      <c r="A11052" s="2" t="s">
        <v>7435</v>
      </c>
      <c r="B11052" s="2" t="s">
        <v>31394</v>
      </c>
    </row>
    <row r="11053" spans="1:2" x14ac:dyDescent="0.2">
      <c r="A11053" s="2" t="s">
        <v>7436</v>
      </c>
      <c r="B11053" s="2" t="s">
        <v>31395</v>
      </c>
    </row>
    <row r="11054" spans="1:2" x14ac:dyDescent="0.2">
      <c r="A11054" s="2" t="s">
        <v>7437</v>
      </c>
      <c r="B11054" s="2" t="s">
        <v>31396</v>
      </c>
    </row>
    <row r="11055" spans="1:2" x14ac:dyDescent="0.2">
      <c r="A11055" s="2" t="s">
        <v>7438</v>
      </c>
      <c r="B11055" s="2" t="s">
        <v>31397</v>
      </c>
    </row>
    <row r="11056" spans="1:2" x14ac:dyDescent="0.2">
      <c r="A11056" s="2" t="s">
        <v>7439</v>
      </c>
      <c r="B11056" s="2" t="s">
        <v>31398</v>
      </c>
    </row>
    <row r="11057" spans="1:2" x14ac:dyDescent="0.2">
      <c r="A11057" s="2" t="s">
        <v>7440</v>
      </c>
      <c r="B11057" s="2" t="s">
        <v>31399</v>
      </c>
    </row>
    <row r="11058" spans="1:2" x14ac:dyDescent="0.2">
      <c r="A11058" s="2" t="s">
        <v>7441</v>
      </c>
      <c r="B11058" s="2" t="s">
        <v>31400</v>
      </c>
    </row>
    <row r="11059" spans="1:2" x14ac:dyDescent="0.2">
      <c r="A11059" s="2" t="s">
        <v>31401</v>
      </c>
      <c r="B11059" s="2" t="s">
        <v>19458</v>
      </c>
    </row>
    <row r="11060" spans="1:2" x14ac:dyDescent="0.2">
      <c r="A11060" s="2" t="s">
        <v>7442</v>
      </c>
      <c r="B11060" s="2" t="s">
        <v>18620</v>
      </c>
    </row>
    <row r="11061" spans="1:2" x14ac:dyDescent="0.2">
      <c r="A11061" s="2" t="s">
        <v>31402</v>
      </c>
      <c r="B11061" s="2" t="s">
        <v>18620</v>
      </c>
    </row>
    <row r="11062" spans="1:2" x14ac:dyDescent="0.2">
      <c r="A11062" s="2" t="s">
        <v>7443</v>
      </c>
      <c r="B11062" s="2" t="s">
        <v>31403</v>
      </c>
    </row>
    <row r="11063" spans="1:2" x14ac:dyDescent="0.2">
      <c r="A11063" s="2" t="s">
        <v>7444</v>
      </c>
      <c r="B11063" s="2" t="s">
        <v>25980</v>
      </c>
    </row>
    <row r="11064" spans="1:2" x14ac:dyDescent="0.2">
      <c r="A11064" s="2" t="s">
        <v>7445</v>
      </c>
      <c r="B11064" s="2" t="s">
        <v>31404</v>
      </c>
    </row>
    <row r="11065" spans="1:2" x14ac:dyDescent="0.2">
      <c r="A11065" s="2" t="s">
        <v>7446</v>
      </c>
      <c r="B11065" s="2" t="s">
        <v>26350</v>
      </c>
    </row>
    <row r="11066" spans="1:2" x14ac:dyDescent="0.2">
      <c r="A11066" s="2" t="s">
        <v>7447</v>
      </c>
      <c r="B11066" s="2" t="s">
        <v>31405</v>
      </c>
    </row>
    <row r="11067" spans="1:2" x14ac:dyDescent="0.2">
      <c r="A11067" s="2" t="s">
        <v>7448</v>
      </c>
      <c r="B11067" s="2" t="s">
        <v>18620</v>
      </c>
    </row>
    <row r="11068" spans="1:2" x14ac:dyDescent="0.2">
      <c r="A11068" s="2" t="s">
        <v>7449</v>
      </c>
      <c r="B11068" s="2" t="s">
        <v>18620</v>
      </c>
    </row>
    <row r="11069" spans="1:2" x14ac:dyDescent="0.2">
      <c r="A11069" s="2" t="s">
        <v>7450</v>
      </c>
      <c r="B11069" s="2" t="s">
        <v>24605</v>
      </c>
    </row>
    <row r="11070" spans="1:2" x14ac:dyDescent="0.2">
      <c r="A11070" s="2" t="s">
        <v>7451</v>
      </c>
      <c r="B11070" s="2" t="s">
        <v>19458</v>
      </c>
    </row>
    <row r="11071" spans="1:2" x14ac:dyDescent="0.2">
      <c r="A11071" s="2" t="s">
        <v>7452</v>
      </c>
      <c r="B11071" s="2" t="s">
        <v>31406</v>
      </c>
    </row>
    <row r="11072" spans="1:2" x14ac:dyDescent="0.2">
      <c r="A11072" s="2" t="s">
        <v>7453</v>
      </c>
      <c r="B11072" s="2" t="s">
        <v>20881</v>
      </c>
    </row>
    <row r="11073" spans="1:2" x14ac:dyDescent="0.2">
      <c r="A11073" s="2" t="s">
        <v>7454</v>
      </c>
      <c r="B11073" s="2" t="s">
        <v>31407</v>
      </c>
    </row>
    <row r="11074" spans="1:2" x14ac:dyDescent="0.2">
      <c r="A11074" s="2" t="s">
        <v>7455</v>
      </c>
      <c r="B11074" s="2" t="s">
        <v>31408</v>
      </c>
    </row>
    <row r="11075" spans="1:2" x14ac:dyDescent="0.2">
      <c r="A11075" s="2" t="s">
        <v>7456</v>
      </c>
      <c r="B11075" s="2" t="s">
        <v>31409</v>
      </c>
    </row>
    <row r="11076" spans="1:2" x14ac:dyDescent="0.2">
      <c r="A11076" s="2" t="s">
        <v>7457</v>
      </c>
      <c r="B11076" s="2" t="s">
        <v>24734</v>
      </c>
    </row>
    <row r="11077" spans="1:2" x14ac:dyDescent="0.2">
      <c r="A11077" s="2" t="s">
        <v>7458</v>
      </c>
      <c r="B11077" s="2" t="s">
        <v>31410</v>
      </c>
    </row>
    <row r="11078" spans="1:2" x14ac:dyDescent="0.2">
      <c r="A11078" s="2" t="s">
        <v>31411</v>
      </c>
      <c r="B11078" s="2" t="s">
        <v>20881</v>
      </c>
    </row>
    <row r="11079" spans="1:2" x14ac:dyDescent="0.2">
      <c r="A11079" s="2" t="s">
        <v>7459</v>
      </c>
      <c r="B11079" s="2" t="s">
        <v>31412</v>
      </c>
    </row>
    <row r="11080" spans="1:2" x14ac:dyDescent="0.2">
      <c r="A11080" s="2" t="s">
        <v>31413</v>
      </c>
      <c r="B11080" s="2" t="s">
        <v>31414</v>
      </c>
    </row>
    <row r="11081" spans="1:2" x14ac:dyDescent="0.2">
      <c r="A11081" s="2" t="s">
        <v>31415</v>
      </c>
      <c r="B11081" s="2" t="s">
        <v>31416</v>
      </c>
    </row>
    <row r="11082" spans="1:2" x14ac:dyDescent="0.2">
      <c r="A11082" s="2" t="s">
        <v>31417</v>
      </c>
      <c r="B11082" s="2" t="s">
        <v>18620</v>
      </c>
    </row>
    <row r="11083" spans="1:2" x14ac:dyDescent="0.2">
      <c r="A11083" s="2" t="s">
        <v>31418</v>
      </c>
      <c r="B11083" s="2" t="s">
        <v>18620</v>
      </c>
    </row>
    <row r="11084" spans="1:2" x14ac:dyDescent="0.2">
      <c r="A11084" s="2" t="s">
        <v>7460</v>
      </c>
      <c r="B11084" s="2" t="s">
        <v>22720</v>
      </c>
    </row>
    <row r="11085" spans="1:2" x14ac:dyDescent="0.2">
      <c r="A11085" s="2" t="s">
        <v>7461</v>
      </c>
      <c r="B11085" s="2" t="s">
        <v>31419</v>
      </c>
    </row>
    <row r="11086" spans="1:2" x14ac:dyDescent="0.2">
      <c r="A11086" s="2" t="s">
        <v>7462</v>
      </c>
      <c r="B11086" s="2" t="s">
        <v>31420</v>
      </c>
    </row>
    <row r="11087" spans="1:2" x14ac:dyDescent="0.2">
      <c r="A11087" s="2" t="s">
        <v>7463</v>
      </c>
      <c r="B11087" s="2" t="s">
        <v>31421</v>
      </c>
    </row>
    <row r="11088" spans="1:2" x14ac:dyDescent="0.2">
      <c r="A11088" s="2" t="s">
        <v>31422</v>
      </c>
      <c r="B11088" s="2" t="s">
        <v>31423</v>
      </c>
    </row>
    <row r="11089" spans="1:2" x14ac:dyDescent="0.2">
      <c r="A11089" s="2" t="s">
        <v>7464</v>
      </c>
      <c r="B11089" s="2" t="s">
        <v>23071</v>
      </c>
    </row>
    <row r="11090" spans="1:2" x14ac:dyDescent="0.2">
      <c r="A11090" s="2" t="s">
        <v>31424</v>
      </c>
      <c r="B11090" s="2" t="s">
        <v>31425</v>
      </c>
    </row>
    <row r="11091" spans="1:2" x14ac:dyDescent="0.2">
      <c r="A11091" s="2" t="s">
        <v>31426</v>
      </c>
      <c r="B11091" s="2" t="s">
        <v>31427</v>
      </c>
    </row>
    <row r="11092" spans="1:2" x14ac:dyDescent="0.2">
      <c r="A11092" s="2" t="s">
        <v>31428</v>
      </c>
      <c r="B11092" s="2" t="s">
        <v>31429</v>
      </c>
    </row>
    <row r="11093" spans="1:2" x14ac:dyDescent="0.2">
      <c r="A11093" s="2" t="s">
        <v>31430</v>
      </c>
      <c r="B11093" s="2" t="s">
        <v>31431</v>
      </c>
    </row>
    <row r="11094" spans="1:2" x14ac:dyDescent="0.2">
      <c r="A11094" s="2" t="s">
        <v>31432</v>
      </c>
      <c r="B11094" s="2" t="s">
        <v>31433</v>
      </c>
    </row>
    <row r="11095" spans="1:2" x14ac:dyDescent="0.2">
      <c r="A11095" s="2" t="s">
        <v>31434</v>
      </c>
      <c r="B11095" s="2" t="s">
        <v>31435</v>
      </c>
    </row>
    <row r="11096" spans="1:2" x14ac:dyDescent="0.2">
      <c r="A11096" s="2" t="s">
        <v>31436</v>
      </c>
      <c r="B11096" s="2" t="s">
        <v>31437</v>
      </c>
    </row>
    <row r="11097" spans="1:2" x14ac:dyDescent="0.2">
      <c r="A11097" s="2" t="s">
        <v>31438</v>
      </c>
      <c r="B11097" s="2" t="s">
        <v>31439</v>
      </c>
    </row>
    <row r="11098" spans="1:2" x14ac:dyDescent="0.2">
      <c r="A11098" s="2" t="s">
        <v>31440</v>
      </c>
      <c r="B11098" s="2" t="s">
        <v>31441</v>
      </c>
    </row>
    <row r="11099" spans="1:2" x14ac:dyDescent="0.2">
      <c r="A11099" s="2" t="s">
        <v>31442</v>
      </c>
      <c r="B11099" s="2" t="s">
        <v>31443</v>
      </c>
    </row>
    <row r="11100" spans="1:2" x14ac:dyDescent="0.2">
      <c r="A11100" s="2" t="s">
        <v>7465</v>
      </c>
      <c r="B11100" s="2" t="s">
        <v>31444</v>
      </c>
    </row>
    <row r="11101" spans="1:2" x14ac:dyDescent="0.2">
      <c r="A11101" s="2" t="s">
        <v>7466</v>
      </c>
      <c r="B11101" s="2" t="s">
        <v>31445</v>
      </c>
    </row>
    <row r="11102" spans="1:2" x14ac:dyDescent="0.2">
      <c r="A11102" s="2" t="s">
        <v>7467</v>
      </c>
      <c r="B11102" s="2" t="s">
        <v>31446</v>
      </c>
    </row>
    <row r="11103" spans="1:2" x14ac:dyDescent="0.2">
      <c r="A11103" s="2" t="s">
        <v>7468</v>
      </c>
      <c r="B11103" s="2" t="s">
        <v>31447</v>
      </c>
    </row>
    <row r="11104" spans="1:2" x14ac:dyDescent="0.2">
      <c r="A11104" s="2" t="s">
        <v>7469</v>
      </c>
      <c r="B11104" s="2" t="s">
        <v>31448</v>
      </c>
    </row>
    <row r="11105" spans="1:2" x14ac:dyDescent="0.2">
      <c r="A11105" s="2" t="s">
        <v>7470</v>
      </c>
      <c r="B11105" s="2" t="s">
        <v>31449</v>
      </c>
    </row>
    <row r="11106" spans="1:2" x14ac:dyDescent="0.2">
      <c r="A11106" s="2" t="s">
        <v>31450</v>
      </c>
      <c r="B11106" s="2" t="s">
        <v>31451</v>
      </c>
    </row>
    <row r="11107" spans="1:2" x14ac:dyDescent="0.2">
      <c r="A11107" s="2" t="s">
        <v>31452</v>
      </c>
      <c r="B11107" s="2" t="s">
        <v>31453</v>
      </c>
    </row>
    <row r="11108" spans="1:2" x14ac:dyDescent="0.2">
      <c r="A11108" s="2" t="s">
        <v>31454</v>
      </c>
      <c r="B11108" s="2" t="s">
        <v>31455</v>
      </c>
    </row>
    <row r="11109" spans="1:2" x14ac:dyDescent="0.2">
      <c r="A11109" s="2" t="s">
        <v>31456</v>
      </c>
      <c r="B11109" s="2" t="s">
        <v>18807</v>
      </c>
    </row>
    <row r="11110" spans="1:2" x14ac:dyDescent="0.2">
      <c r="A11110" s="2" t="s">
        <v>31457</v>
      </c>
      <c r="B11110" s="2" t="s">
        <v>31458</v>
      </c>
    </row>
    <row r="11111" spans="1:2" x14ac:dyDescent="0.2">
      <c r="A11111" s="2" t="s">
        <v>31459</v>
      </c>
      <c r="B11111" s="2" t="s">
        <v>31460</v>
      </c>
    </row>
    <row r="11112" spans="1:2" x14ac:dyDescent="0.2">
      <c r="A11112" s="2" t="s">
        <v>31461</v>
      </c>
      <c r="B11112" s="2" t="s">
        <v>31462</v>
      </c>
    </row>
    <row r="11113" spans="1:2" x14ac:dyDescent="0.2">
      <c r="A11113" s="2" t="s">
        <v>31463</v>
      </c>
      <c r="B11113" s="2" t="s">
        <v>31464</v>
      </c>
    </row>
    <row r="11114" spans="1:2" x14ac:dyDescent="0.2">
      <c r="A11114" s="2" t="s">
        <v>31465</v>
      </c>
      <c r="B11114" s="2" t="s">
        <v>31466</v>
      </c>
    </row>
    <row r="11115" spans="1:2" x14ac:dyDescent="0.2">
      <c r="A11115" s="2" t="s">
        <v>31467</v>
      </c>
      <c r="B11115" s="2" t="s">
        <v>31468</v>
      </c>
    </row>
    <row r="11116" spans="1:2" x14ac:dyDescent="0.2">
      <c r="A11116" s="2" t="s">
        <v>7471</v>
      </c>
      <c r="B11116" s="2" t="s">
        <v>31469</v>
      </c>
    </row>
    <row r="11117" spans="1:2" x14ac:dyDescent="0.2">
      <c r="A11117" s="2" t="s">
        <v>7472</v>
      </c>
      <c r="B11117" s="2" t="s">
        <v>31470</v>
      </c>
    </row>
    <row r="11118" spans="1:2" x14ac:dyDescent="0.2">
      <c r="A11118" s="2" t="s">
        <v>7473</v>
      </c>
      <c r="B11118" s="2" t="s">
        <v>31471</v>
      </c>
    </row>
    <row r="11119" spans="1:2" x14ac:dyDescent="0.2">
      <c r="A11119" s="2" t="s">
        <v>7474</v>
      </c>
      <c r="B11119" s="2" t="s">
        <v>31472</v>
      </c>
    </row>
    <row r="11120" spans="1:2" x14ac:dyDescent="0.2">
      <c r="A11120" s="2" t="s">
        <v>7475</v>
      </c>
      <c r="B11120" s="2" t="s">
        <v>31473</v>
      </c>
    </row>
    <row r="11121" spans="1:2" x14ac:dyDescent="0.2">
      <c r="A11121" s="2" t="s">
        <v>7476</v>
      </c>
      <c r="B11121" s="2" t="s">
        <v>31474</v>
      </c>
    </row>
    <row r="11122" spans="1:2" x14ac:dyDescent="0.2">
      <c r="A11122" s="2" t="s">
        <v>31475</v>
      </c>
      <c r="B11122" s="2" t="s">
        <v>31476</v>
      </c>
    </row>
    <row r="11123" spans="1:2" x14ac:dyDescent="0.2">
      <c r="A11123" s="2" t="s">
        <v>31477</v>
      </c>
      <c r="B11123" s="2" t="s">
        <v>31478</v>
      </c>
    </row>
    <row r="11124" spans="1:2" x14ac:dyDescent="0.2">
      <c r="A11124" s="2" t="s">
        <v>31479</v>
      </c>
      <c r="B11124" s="2" t="s">
        <v>31480</v>
      </c>
    </row>
    <row r="11125" spans="1:2" x14ac:dyDescent="0.2">
      <c r="A11125" s="2" t="s">
        <v>31481</v>
      </c>
      <c r="B11125" s="2" t="s">
        <v>31482</v>
      </c>
    </row>
    <row r="11126" spans="1:2" x14ac:dyDescent="0.2">
      <c r="A11126" s="2" t="s">
        <v>31483</v>
      </c>
      <c r="B11126" s="2" t="s">
        <v>31484</v>
      </c>
    </row>
    <row r="11127" spans="1:2" x14ac:dyDescent="0.2">
      <c r="A11127" s="2" t="s">
        <v>31485</v>
      </c>
      <c r="B11127" s="2" t="s">
        <v>31486</v>
      </c>
    </row>
    <row r="11128" spans="1:2" x14ac:dyDescent="0.2">
      <c r="A11128" s="2" t="s">
        <v>31487</v>
      </c>
      <c r="B11128" s="2" t="s">
        <v>31488</v>
      </c>
    </row>
    <row r="11129" spans="1:2" x14ac:dyDescent="0.2">
      <c r="A11129" s="2" t="s">
        <v>31489</v>
      </c>
      <c r="B11129" s="2" t="s">
        <v>31490</v>
      </c>
    </row>
    <row r="11130" spans="1:2" x14ac:dyDescent="0.2">
      <c r="A11130" s="2" t="s">
        <v>31491</v>
      </c>
      <c r="B11130" s="2" t="s">
        <v>31492</v>
      </c>
    </row>
    <row r="11131" spans="1:2" x14ac:dyDescent="0.2">
      <c r="A11131" s="2" t="s">
        <v>31493</v>
      </c>
      <c r="B11131" s="2" t="s">
        <v>31494</v>
      </c>
    </row>
    <row r="11132" spans="1:2" x14ac:dyDescent="0.2">
      <c r="A11132" s="2" t="s">
        <v>7477</v>
      </c>
      <c r="B11132" s="2" t="s">
        <v>31495</v>
      </c>
    </row>
    <row r="11133" spans="1:2" x14ac:dyDescent="0.2">
      <c r="A11133" s="2" t="s">
        <v>7478</v>
      </c>
      <c r="B11133" s="2" t="s">
        <v>31496</v>
      </c>
    </row>
    <row r="11134" spans="1:2" x14ac:dyDescent="0.2">
      <c r="A11134" s="2" t="s">
        <v>7479</v>
      </c>
      <c r="B11134" s="2" t="s">
        <v>31497</v>
      </c>
    </row>
    <row r="11135" spans="1:2" x14ac:dyDescent="0.2">
      <c r="A11135" s="2" t="s">
        <v>7480</v>
      </c>
      <c r="B11135" s="2" t="s">
        <v>31498</v>
      </c>
    </row>
    <row r="11136" spans="1:2" x14ac:dyDescent="0.2">
      <c r="A11136" s="2" t="s">
        <v>7481</v>
      </c>
      <c r="B11136" s="2" t="s">
        <v>31499</v>
      </c>
    </row>
    <row r="11137" spans="1:2" x14ac:dyDescent="0.2">
      <c r="A11137" s="2" t="s">
        <v>7482</v>
      </c>
      <c r="B11137" s="2" t="s">
        <v>31500</v>
      </c>
    </row>
    <row r="11138" spans="1:2" x14ac:dyDescent="0.2">
      <c r="A11138" s="2" t="s">
        <v>31501</v>
      </c>
      <c r="B11138" s="2" t="s">
        <v>31502</v>
      </c>
    </row>
    <row r="11139" spans="1:2" x14ac:dyDescent="0.2">
      <c r="A11139" s="2" t="s">
        <v>31503</v>
      </c>
      <c r="B11139" s="2" t="s">
        <v>31504</v>
      </c>
    </row>
    <row r="11140" spans="1:2" x14ac:dyDescent="0.2">
      <c r="A11140" s="2" t="s">
        <v>31505</v>
      </c>
      <c r="B11140" s="2" t="s">
        <v>31506</v>
      </c>
    </row>
    <row r="11141" spans="1:2" x14ac:dyDescent="0.2">
      <c r="A11141" s="2" t="s">
        <v>31507</v>
      </c>
      <c r="B11141" s="2" t="s">
        <v>31508</v>
      </c>
    </row>
    <row r="11142" spans="1:2" x14ac:dyDescent="0.2">
      <c r="A11142" s="2" t="s">
        <v>31509</v>
      </c>
      <c r="B11142" s="2" t="s">
        <v>31510</v>
      </c>
    </row>
    <row r="11143" spans="1:2" x14ac:dyDescent="0.2">
      <c r="A11143" s="2" t="s">
        <v>31511</v>
      </c>
      <c r="B11143" s="2" t="s">
        <v>31512</v>
      </c>
    </row>
    <row r="11144" spans="1:2" x14ac:dyDescent="0.2">
      <c r="A11144" s="2" t="s">
        <v>31513</v>
      </c>
      <c r="B11144" s="2" t="s">
        <v>31514</v>
      </c>
    </row>
    <row r="11145" spans="1:2" x14ac:dyDescent="0.2">
      <c r="A11145" s="2" t="s">
        <v>31515</v>
      </c>
      <c r="B11145" s="2" t="s">
        <v>31516</v>
      </c>
    </row>
    <row r="11146" spans="1:2" x14ac:dyDescent="0.2">
      <c r="A11146" s="2" t="s">
        <v>31517</v>
      </c>
      <c r="B11146" s="2" t="s">
        <v>31518</v>
      </c>
    </row>
    <row r="11147" spans="1:2" x14ac:dyDescent="0.2">
      <c r="A11147" s="2" t="s">
        <v>31519</v>
      </c>
      <c r="B11147" s="2" t="s">
        <v>31520</v>
      </c>
    </row>
    <row r="11148" spans="1:2" x14ac:dyDescent="0.2">
      <c r="A11148" s="2" t="s">
        <v>7483</v>
      </c>
      <c r="B11148" s="2" t="s">
        <v>31521</v>
      </c>
    </row>
    <row r="11149" spans="1:2" x14ac:dyDescent="0.2">
      <c r="A11149" s="2" t="s">
        <v>7484</v>
      </c>
      <c r="B11149" s="2" t="s">
        <v>31522</v>
      </c>
    </row>
    <row r="11150" spans="1:2" x14ac:dyDescent="0.2">
      <c r="A11150" s="2" t="s">
        <v>7485</v>
      </c>
      <c r="B11150" s="2" t="s">
        <v>31523</v>
      </c>
    </row>
    <row r="11151" spans="1:2" x14ac:dyDescent="0.2">
      <c r="A11151" s="2" t="s">
        <v>7486</v>
      </c>
      <c r="B11151" s="2" t="s">
        <v>31524</v>
      </c>
    </row>
    <row r="11152" spans="1:2" x14ac:dyDescent="0.2">
      <c r="A11152" s="2" t="s">
        <v>7487</v>
      </c>
      <c r="B11152" s="2" t="s">
        <v>31525</v>
      </c>
    </row>
    <row r="11153" spans="1:2" x14ac:dyDescent="0.2">
      <c r="A11153" s="2" t="s">
        <v>7488</v>
      </c>
      <c r="B11153" s="2" t="s">
        <v>31526</v>
      </c>
    </row>
    <row r="11154" spans="1:2" x14ac:dyDescent="0.2">
      <c r="A11154" s="2" t="s">
        <v>31527</v>
      </c>
      <c r="B11154" s="2" t="s">
        <v>31528</v>
      </c>
    </row>
    <row r="11155" spans="1:2" x14ac:dyDescent="0.2">
      <c r="A11155" s="2" t="s">
        <v>31529</v>
      </c>
      <c r="B11155" s="2" t="s">
        <v>31530</v>
      </c>
    </row>
    <row r="11156" spans="1:2" x14ac:dyDescent="0.2">
      <c r="A11156" s="2" t="s">
        <v>31531</v>
      </c>
      <c r="B11156" s="2" t="s">
        <v>31532</v>
      </c>
    </row>
    <row r="11157" spans="1:2" x14ac:dyDescent="0.2">
      <c r="A11157" s="2" t="s">
        <v>31533</v>
      </c>
      <c r="B11157" s="2" t="s">
        <v>31534</v>
      </c>
    </row>
    <row r="11158" spans="1:2" x14ac:dyDescent="0.2">
      <c r="A11158" s="2" t="s">
        <v>31535</v>
      </c>
      <c r="B11158" s="2" t="s">
        <v>31536</v>
      </c>
    </row>
    <row r="11159" spans="1:2" x14ac:dyDescent="0.2">
      <c r="A11159" s="2" t="s">
        <v>31537</v>
      </c>
      <c r="B11159" s="2" t="s">
        <v>31538</v>
      </c>
    </row>
    <row r="11160" spans="1:2" x14ac:dyDescent="0.2">
      <c r="A11160" s="2" t="s">
        <v>31539</v>
      </c>
      <c r="B11160" s="2" t="s">
        <v>31540</v>
      </c>
    </row>
    <row r="11161" spans="1:2" x14ac:dyDescent="0.2">
      <c r="A11161" s="2" t="s">
        <v>31541</v>
      </c>
      <c r="B11161" s="2" t="s">
        <v>31542</v>
      </c>
    </row>
    <row r="11162" spans="1:2" x14ac:dyDescent="0.2">
      <c r="A11162" s="2" t="s">
        <v>31543</v>
      </c>
      <c r="B11162" s="2" t="s">
        <v>31544</v>
      </c>
    </row>
    <row r="11163" spans="1:2" x14ac:dyDescent="0.2">
      <c r="A11163" s="2" t="s">
        <v>31545</v>
      </c>
      <c r="B11163" s="2" t="s">
        <v>31546</v>
      </c>
    </row>
    <row r="11164" spans="1:2" x14ac:dyDescent="0.2">
      <c r="A11164" s="2" t="s">
        <v>7489</v>
      </c>
      <c r="B11164" s="2" t="s">
        <v>31547</v>
      </c>
    </row>
    <row r="11165" spans="1:2" x14ac:dyDescent="0.2">
      <c r="A11165" s="2" t="s">
        <v>7490</v>
      </c>
      <c r="B11165" s="2" t="s">
        <v>31548</v>
      </c>
    </row>
    <row r="11166" spans="1:2" x14ac:dyDescent="0.2">
      <c r="A11166" s="2" t="s">
        <v>7491</v>
      </c>
      <c r="B11166" s="2" t="s">
        <v>31549</v>
      </c>
    </row>
    <row r="11167" spans="1:2" x14ac:dyDescent="0.2">
      <c r="A11167" s="2" t="s">
        <v>7492</v>
      </c>
      <c r="B11167" s="2" t="s">
        <v>31550</v>
      </c>
    </row>
    <row r="11168" spans="1:2" x14ac:dyDescent="0.2">
      <c r="A11168" s="2" t="s">
        <v>7493</v>
      </c>
      <c r="B11168" s="2" t="s">
        <v>31551</v>
      </c>
    </row>
    <row r="11169" spans="1:2" x14ac:dyDescent="0.2">
      <c r="A11169" s="2" t="s">
        <v>7494</v>
      </c>
      <c r="B11169" s="2" t="s">
        <v>31552</v>
      </c>
    </row>
    <row r="11170" spans="1:2" x14ac:dyDescent="0.2">
      <c r="A11170" s="2" t="s">
        <v>31553</v>
      </c>
      <c r="B11170" s="2" t="s">
        <v>31554</v>
      </c>
    </row>
    <row r="11171" spans="1:2" x14ac:dyDescent="0.2">
      <c r="A11171" s="2" t="s">
        <v>31555</v>
      </c>
      <c r="B11171" s="2" t="s">
        <v>31556</v>
      </c>
    </row>
    <row r="11172" spans="1:2" x14ac:dyDescent="0.2">
      <c r="A11172" s="2" t="s">
        <v>31557</v>
      </c>
      <c r="B11172" s="2" t="s">
        <v>31558</v>
      </c>
    </row>
    <row r="11173" spans="1:2" x14ac:dyDescent="0.2">
      <c r="A11173" s="2" t="s">
        <v>31559</v>
      </c>
      <c r="B11173" s="2" t="s">
        <v>31560</v>
      </c>
    </row>
    <row r="11174" spans="1:2" x14ac:dyDescent="0.2">
      <c r="A11174" s="2" t="s">
        <v>31561</v>
      </c>
      <c r="B11174" s="2" t="s">
        <v>31562</v>
      </c>
    </row>
    <row r="11175" spans="1:2" x14ac:dyDescent="0.2">
      <c r="A11175" s="2" t="s">
        <v>31563</v>
      </c>
      <c r="B11175" s="2" t="s">
        <v>21060</v>
      </c>
    </row>
    <row r="11176" spans="1:2" x14ac:dyDescent="0.2">
      <c r="A11176" s="2" t="s">
        <v>31564</v>
      </c>
      <c r="B11176" s="2" t="s">
        <v>31565</v>
      </c>
    </row>
    <row r="11177" spans="1:2" x14ac:dyDescent="0.2">
      <c r="A11177" s="2" t="s">
        <v>31566</v>
      </c>
      <c r="B11177" s="2" t="s">
        <v>31567</v>
      </c>
    </row>
    <row r="11178" spans="1:2" x14ac:dyDescent="0.2">
      <c r="A11178" s="2" t="s">
        <v>31568</v>
      </c>
      <c r="B11178" s="2" t="s">
        <v>30405</v>
      </c>
    </row>
    <row r="11179" spans="1:2" x14ac:dyDescent="0.2">
      <c r="A11179" s="2" t="s">
        <v>31569</v>
      </c>
      <c r="B11179" s="2" t="s">
        <v>31570</v>
      </c>
    </row>
    <row r="11180" spans="1:2" x14ac:dyDescent="0.2">
      <c r="A11180" s="2" t="s">
        <v>7495</v>
      </c>
      <c r="B11180" s="2" t="s">
        <v>31571</v>
      </c>
    </row>
    <row r="11181" spans="1:2" x14ac:dyDescent="0.2">
      <c r="A11181" s="2" t="s">
        <v>7496</v>
      </c>
      <c r="B11181" s="2" t="s">
        <v>31572</v>
      </c>
    </row>
    <row r="11182" spans="1:2" x14ac:dyDescent="0.2">
      <c r="A11182" s="2" t="s">
        <v>7497</v>
      </c>
      <c r="B11182" s="2" t="s">
        <v>31573</v>
      </c>
    </row>
    <row r="11183" spans="1:2" x14ac:dyDescent="0.2">
      <c r="A11183" s="2" t="s">
        <v>7498</v>
      </c>
      <c r="B11183" s="2" t="s">
        <v>31574</v>
      </c>
    </row>
    <row r="11184" spans="1:2" x14ac:dyDescent="0.2">
      <c r="A11184" s="2" t="s">
        <v>7499</v>
      </c>
      <c r="B11184" s="2" t="s">
        <v>31575</v>
      </c>
    </row>
    <row r="11185" spans="1:2" x14ac:dyDescent="0.2">
      <c r="A11185" s="2" t="s">
        <v>7500</v>
      </c>
      <c r="B11185" s="2" t="s">
        <v>31576</v>
      </c>
    </row>
    <row r="11186" spans="1:2" x14ac:dyDescent="0.2">
      <c r="A11186" s="2" t="s">
        <v>31577</v>
      </c>
      <c r="B11186" s="2" t="s">
        <v>31578</v>
      </c>
    </row>
    <row r="11187" spans="1:2" x14ac:dyDescent="0.2">
      <c r="A11187" s="2" t="s">
        <v>31579</v>
      </c>
      <c r="B11187" s="2" t="s">
        <v>31580</v>
      </c>
    </row>
    <row r="11188" spans="1:2" x14ac:dyDescent="0.2">
      <c r="A11188" s="2" t="s">
        <v>31581</v>
      </c>
      <c r="B11188" s="2" t="s">
        <v>31582</v>
      </c>
    </row>
    <row r="11189" spans="1:2" x14ac:dyDescent="0.2">
      <c r="A11189" s="2" t="s">
        <v>31583</v>
      </c>
      <c r="B11189" s="2" t="s">
        <v>31584</v>
      </c>
    </row>
    <row r="11190" spans="1:2" x14ac:dyDescent="0.2">
      <c r="A11190" s="2" t="s">
        <v>31585</v>
      </c>
      <c r="B11190" s="2" t="s">
        <v>31586</v>
      </c>
    </row>
    <row r="11191" spans="1:2" x14ac:dyDescent="0.2">
      <c r="A11191" s="2" t="s">
        <v>31587</v>
      </c>
      <c r="B11191" s="2" t="s">
        <v>31588</v>
      </c>
    </row>
    <row r="11192" spans="1:2" x14ac:dyDescent="0.2">
      <c r="A11192" s="2" t="s">
        <v>31589</v>
      </c>
      <c r="B11192" s="2" t="s">
        <v>31590</v>
      </c>
    </row>
    <row r="11193" spans="1:2" x14ac:dyDescent="0.2">
      <c r="A11193" s="2" t="s">
        <v>31591</v>
      </c>
      <c r="B11193" s="2" t="s">
        <v>31592</v>
      </c>
    </row>
    <row r="11194" spans="1:2" x14ac:dyDescent="0.2">
      <c r="A11194" s="2" t="s">
        <v>31593</v>
      </c>
      <c r="B11194" s="2" t="s">
        <v>31594</v>
      </c>
    </row>
    <row r="11195" spans="1:2" x14ac:dyDescent="0.2">
      <c r="A11195" s="2" t="s">
        <v>31595</v>
      </c>
      <c r="B11195" s="2" t="s">
        <v>31596</v>
      </c>
    </row>
    <row r="11196" spans="1:2" x14ac:dyDescent="0.2">
      <c r="A11196" s="2" t="s">
        <v>7501</v>
      </c>
      <c r="B11196" s="2" t="s">
        <v>31597</v>
      </c>
    </row>
    <row r="11197" spans="1:2" x14ac:dyDescent="0.2">
      <c r="A11197" s="2" t="s">
        <v>7502</v>
      </c>
      <c r="B11197" s="2" t="s">
        <v>31598</v>
      </c>
    </row>
    <row r="11198" spans="1:2" x14ac:dyDescent="0.2">
      <c r="A11198" s="2" t="s">
        <v>7503</v>
      </c>
      <c r="B11198" s="2" t="s">
        <v>31599</v>
      </c>
    </row>
    <row r="11199" spans="1:2" x14ac:dyDescent="0.2">
      <c r="A11199" s="2" t="s">
        <v>7504</v>
      </c>
      <c r="B11199" s="2" t="s">
        <v>31600</v>
      </c>
    </row>
    <row r="11200" spans="1:2" x14ac:dyDescent="0.2">
      <c r="A11200" s="2" t="s">
        <v>7505</v>
      </c>
      <c r="B11200" s="2" t="s">
        <v>31601</v>
      </c>
    </row>
    <row r="11201" spans="1:2" x14ac:dyDescent="0.2">
      <c r="A11201" s="2" t="s">
        <v>7506</v>
      </c>
      <c r="B11201" s="2" t="s">
        <v>31602</v>
      </c>
    </row>
    <row r="11202" spans="1:2" x14ac:dyDescent="0.2">
      <c r="A11202" s="2" t="s">
        <v>31603</v>
      </c>
      <c r="B11202" s="2" t="s">
        <v>31604</v>
      </c>
    </row>
    <row r="11203" spans="1:2" x14ac:dyDescent="0.2">
      <c r="A11203" s="2" t="s">
        <v>31605</v>
      </c>
      <c r="B11203" s="2" t="s">
        <v>31606</v>
      </c>
    </row>
    <row r="11204" spans="1:2" x14ac:dyDescent="0.2">
      <c r="A11204" s="2" t="s">
        <v>31607</v>
      </c>
      <c r="B11204" s="2" t="s">
        <v>31608</v>
      </c>
    </row>
    <row r="11205" spans="1:2" x14ac:dyDescent="0.2">
      <c r="A11205" s="2" t="s">
        <v>31609</v>
      </c>
      <c r="B11205" s="2" t="s">
        <v>31610</v>
      </c>
    </row>
    <row r="11206" spans="1:2" x14ac:dyDescent="0.2">
      <c r="A11206" s="2" t="s">
        <v>31611</v>
      </c>
      <c r="B11206" s="2" t="s">
        <v>31612</v>
      </c>
    </row>
    <row r="11207" spans="1:2" x14ac:dyDescent="0.2">
      <c r="A11207" s="2" t="s">
        <v>31613</v>
      </c>
      <c r="B11207" s="2" t="s">
        <v>31614</v>
      </c>
    </row>
    <row r="11208" spans="1:2" x14ac:dyDescent="0.2">
      <c r="A11208" s="2" t="s">
        <v>31615</v>
      </c>
      <c r="B11208" s="2" t="s">
        <v>31616</v>
      </c>
    </row>
    <row r="11209" spans="1:2" x14ac:dyDescent="0.2">
      <c r="A11209" s="2" t="s">
        <v>31617</v>
      </c>
      <c r="B11209" s="2" t="s">
        <v>26793</v>
      </c>
    </row>
    <row r="11210" spans="1:2" x14ac:dyDescent="0.2">
      <c r="A11210" s="2" t="s">
        <v>31618</v>
      </c>
      <c r="B11210" s="2" t="s">
        <v>31619</v>
      </c>
    </row>
    <row r="11211" spans="1:2" x14ac:dyDescent="0.2">
      <c r="A11211" s="2" t="s">
        <v>31620</v>
      </c>
      <c r="B11211" s="2" t="s">
        <v>31621</v>
      </c>
    </row>
    <row r="11212" spans="1:2" x14ac:dyDescent="0.2">
      <c r="A11212" s="2" t="s">
        <v>7507</v>
      </c>
      <c r="B11212" s="2" t="s">
        <v>31622</v>
      </c>
    </row>
    <row r="11213" spans="1:2" x14ac:dyDescent="0.2">
      <c r="A11213" s="2" t="s">
        <v>7508</v>
      </c>
      <c r="B11213" s="2" t="s">
        <v>31623</v>
      </c>
    </row>
    <row r="11214" spans="1:2" x14ac:dyDescent="0.2">
      <c r="A11214" s="2" t="s">
        <v>7509</v>
      </c>
      <c r="B11214" s="2" t="s">
        <v>31624</v>
      </c>
    </row>
    <row r="11215" spans="1:2" x14ac:dyDescent="0.2">
      <c r="A11215" s="2" t="s">
        <v>7510</v>
      </c>
      <c r="B11215" s="2" t="s">
        <v>31625</v>
      </c>
    </row>
    <row r="11216" spans="1:2" x14ac:dyDescent="0.2">
      <c r="A11216" s="2" t="s">
        <v>7511</v>
      </c>
      <c r="B11216" s="2" t="s">
        <v>31626</v>
      </c>
    </row>
    <row r="11217" spans="1:2" x14ac:dyDescent="0.2">
      <c r="A11217" s="2" t="s">
        <v>7512</v>
      </c>
      <c r="B11217" s="2" t="s">
        <v>31627</v>
      </c>
    </row>
    <row r="11218" spans="1:2" x14ac:dyDescent="0.2">
      <c r="A11218" s="2" t="s">
        <v>31628</v>
      </c>
      <c r="B11218" s="2" t="s">
        <v>31629</v>
      </c>
    </row>
    <row r="11219" spans="1:2" x14ac:dyDescent="0.2">
      <c r="A11219" s="2" t="s">
        <v>31630</v>
      </c>
      <c r="B11219" s="2" t="s">
        <v>31631</v>
      </c>
    </row>
    <row r="11220" spans="1:2" x14ac:dyDescent="0.2">
      <c r="A11220" s="2" t="s">
        <v>31632</v>
      </c>
      <c r="B11220" s="2" t="s">
        <v>31633</v>
      </c>
    </row>
    <row r="11221" spans="1:2" x14ac:dyDescent="0.2">
      <c r="A11221" s="2" t="s">
        <v>31634</v>
      </c>
      <c r="B11221" s="2" t="s">
        <v>31635</v>
      </c>
    </row>
    <row r="11222" spans="1:2" x14ac:dyDescent="0.2">
      <c r="A11222" s="2" t="s">
        <v>31636</v>
      </c>
      <c r="B11222" s="2" t="s">
        <v>31637</v>
      </c>
    </row>
    <row r="11223" spans="1:2" x14ac:dyDescent="0.2">
      <c r="A11223" s="2" t="s">
        <v>31638</v>
      </c>
      <c r="B11223" s="2" t="s">
        <v>31639</v>
      </c>
    </row>
    <row r="11224" spans="1:2" x14ac:dyDescent="0.2">
      <c r="A11224" s="2" t="s">
        <v>31640</v>
      </c>
      <c r="B11224" s="2" t="s">
        <v>31641</v>
      </c>
    </row>
    <row r="11225" spans="1:2" x14ac:dyDescent="0.2">
      <c r="A11225" s="2" t="s">
        <v>31642</v>
      </c>
      <c r="B11225" s="2" t="s">
        <v>31643</v>
      </c>
    </row>
    <row r="11226" spans="1:2" x14ac:dyDescent="0.2">
      <c r="A11226" s="2" t="s">
        <v>31644</v>
      </c>
      <c r="B11226" s="2" t="s">
        <v>31645</v>
      </c>
    </row>
    <row r="11227" spans="1:2" x14ac:dyDescent="0.2">
      <c r="A11227" s="2" t="s">
        <v>31646</v>
      </c>
      <c r="B11227" s="2" t="s">
        <v>31647</v>
      </c>
    </row>
    <row r="11228" spans="1:2" x14ac:dyDescent="0.2">
      <c r="A11228" s="2" t="s">
        <v>7513</v>
      </c>
      <c r="B11228" s="2" t="s">
        <v>31648</v>
      </c>
    </row>
    <row r="11229" spans="1:2" x14ac:dyDescent="0.2">
      <c r="A11229" s="2" t="s">
        <v>7514</v>
      </c>
      <c r="B11229" s="2" t="s">
        <v>31649</v>
      </c>
    </row>
    <row r="11230" spans="1:2" x14ac:dyDescent="0.2">
      <c r="A11230" s="2" t="s">
        <v>7515</v>
      </c>
      <c r="B11230" s="2" t="s">
        <v>31650</v>
      </c>
    </row>
    <row r="11231" spans="1:2" x14ac:dyDescent="0.2">
      <c r="A11231" s="2" t="s">
        <v>7516</v>
      </c>
      <c r="B11231" s="2" t="s">
        <v>31651</v>
      </c>
    </row>
    <row r="11232" spans="1:2" x14ac:dyDescent="0.2">
      <c r="A11232" s="2" t="s">
        <v>7517</v>
      </c>
      <c r="B11232" s="2" t="s">
        <v>31652</v>
      </c>
    </row>
    <row r="11233" spans="1:2" x14ac:dyDescent="0.2">
      <c r="A11233" s="2" t="s">
        <v>7518</v>
      </c>
      <c r="B11233" s="2" t="s">
        <v>31653</v>
      </c>
    </row>
    <row r="11234" spans="1:2" x14ac:dyDescent="0.2">
      <c r="A11234" s="2" t="s">
        <v>31654</v>
      </c>
      <c r="B11234" s="2" t="s">
        <v>31655</v>
      </c>
    </row>
    <row r="11235" spans="1:2" x14ac:dyDescent="0.2">
      <c r="A11235" s="2" t="s">
        <v>31656</v>
      </c>
      <c r="B11235" s="2" t="s">
        <v>31657</v>
      </c>
    </row>
    <row r="11236" spans="1:2" x14ac:dyDescent="0.2">
      <c r="A11236" s="2" t="s">
        <v>31658</v>
      </c>
      <c r="B11236" s="2" t="s">
        <v>31659</v>
      </c>
    </row>
    <row r="11237" spans="1:2" x14ac:dyDescent="0.2">
      <c r="A11237" s="2" t="s">
        <v>31660</v>
      </c>
      <c r="B11237" s="2" t="s">
        <v>31661</v>
      </c>
    </row>
    <row r="11238" spans="1:2" x14ac:dyDescent="0.2">
      <c r="A11238" s="2" t="s">
        <v>31662</v>
      </c>
      <c r="B11238" s="2" t="s">
        <v>31663</v>
      </c>
    </row>
    <row r="11239" spans="1:2" x14ac:dyDescent="0.2">
      <c r="A11239" s="2" t="s">
        <v>31664</v>
      </c>
      <c r="B11239" s="2" t="s">
        <v>31665</v>
      </c>
    </row>
    <row r="11240" spans="1:2" x14ac:dyDescent="0.2">
      <c r="A11240" s="2" t="s">
        <v>31666</v>
      </c>
      <c r="B11240" s="2" t="s">
        <v>31667</v>
      </c>
    </row>
    <row r="11241" spans="1:2" x14ac:dyDescent="0.2">
      <c r="A11241" s="2" t="s">
        <v>31668</v>
      </c>
      <c r="B11241" s="2" t="s">
        <v>31669</v>
      </c>
    </row>
    <row r="11242" spans="1:2" x14ac:dyDescent="0.2">
      <c r="A11242" s="2" t="s">
        <v>31670</v>
      </c>
      <c r="B11242" s="2" t="s">
        <v>31671</v>
      </c>
    </row>
    <row r="11243" spans="1:2" x14ac:dyDescent="0.2">
      <c r="A11243" s="2" t="s">
        <v>31672</v>
      </c>
      <c r="B11243" s="2" t="s">
        <v>31673</v>
      </c>
    </row>
    <row r="11244" spans="1:2" x14ac:dyDescent="0.2">
      <c r="A11244" s="2" t="s">
        <v>7519</v>
      </c>
      <c r="B11244" s="2" t="s">
        <v>31674</v>
      </c>
    </row>
    <row r="11245" spans="1:2" x14ac:dyDescent="0.2">
      <c r="A11245" s="2" t="s">
        <v>7520</v>
      </c>
      <c r="B11245" s="2" t="s">
        <v>31675</v>
      </c>
    </row>
    <row r="11246" spans="1:2" x14ac:dyDescent="0.2">
      <c r="A11246" s="2" t="s">
        <v>7521</v>
      </c>
      <c r="B11246" s="2" t="s">
        <v>31676</v>
      </c>
    </row>
    <row r="11247" spans="1:2" x14ac:dyDescent="0.2">
      <c r="A11247" s="2" t="s">
        <v>7522</v>
      </c>
      <c r="B11247" s="2" t="s">
        <v>31677</v>
      </c>
    </row>
    <row r="11248" spans="1:2" x14ac:dyDescent="0.2">
      <c r="A11248" s="2" t="s">
        <v>7523</v>
      </c>
      <c r="B11248" s="2" t="s">
        <v>31678</v>
      </c>
    </row>
    <row r="11249" spans="1:2" x14ac:dyDescent="0.2">
      <c r="A11249" s="2" t="s">
        <v>7524</v>
      </c>
      <c r="B11249" s="2" t="s">
        <v>31679</v>
      </c>
    </row>
    <row r="11250" spans="1:2" x14ac:dyDescent="0.2">
      <c r="A11250" s="2" t="s">
        <v>7525</v>
      </c>
      <c r="B11250" s="2" t="s">
        <v>18843</v>
      </c>
    </row>
    <row r="11251" spans="1:2" x14ac:dyDescent="0.2">
      <c r="A11251" s="2" t="s">
        <v>7526</v>
      </c>
      <c r="B11251" s="2" t="s">
        <v>31680</v>
      </c>
    </row>
    <row r="11252" spans="1:2" x14ac:dyDescent="0.2">
      <c r="A11252" s="2" t="s">
        <v>7527</v>
      </c>
      <c r="B11252" s="2" t="s">
        <v>31681</v>
      </c>
    </row>
    <row r="11253" spans="1:2" x14ac:dyDescent="0.2">
      <c r="A11253" s="2" t="s">
        <v>7528</v>
      </c>
      <c r="B11253" s="2" t="s">
        <v>31682</v>
      </c>
    </row>
    <row r="11254" spans="1:2" x14ac:dyDescent="0.2">
      <c r="A11254" s="2" t="s">
        <v>7529</v>
      </c>
      <c r="B11254" s="2" t="s">
        <v>31683</v>
      </c>
    </row>
    <row r="11255" spans="1:2" x14ac:dyDescent="0.2">
      <c r="A11255" s="2" t="s">
        <v>7530</v>
      </c>
      <c r="B11255" s="2" t="s">
        <v>31684</v>
      </c>
    </row>
    <row r="11256" spans="1:2" x14ac:dyDescent="0.2">
      <c r="A11256" s="2" t="s">
        <v>7531</v>
      </c>
      <c r="B11256" s="2" t="s">
        <v>31685</v>
      </c>
    </row>
    <row r="11257" spans="1:2" x14ac:dyDescent="0.2">
      <c r="A11257" s="2" t="s">
        <v>7532</v>
      </c>
      <c r="B11257" s="2" t="s">
        <v>31686</v>
      </c>
    </row>
    <row r="11258" spans="1:2" x14ac:dyDescent="0.2">
      <c r="A11258" s="2" t="s">
        <v>7533</v>
      </c>
      <c r="B11258" s="2" t="s">
        <v>31687</v>
      </c>
    </row>
    <row r="11259" spans="1:2" x14ac:dyDescent="0.2">
      <c r="A11259" s="2" t="s">
        <v>7534</v>
      </c>
      <c r="B11259" s="2" t="s">
        <v>31688</v>
      </c>
    </row>
    <row r="11260" spans="1:2" x14ac:dyDescent="0.2">
      <c r="A11260" s="2" t="s">
        <v>7535</v>
      </c>
      <c r="B11260" s="2" t="s">
        <v>31689</v>
      </c>
    </row>
    <row r="11261" spans="1:2" x14ac:dyDescent="0.2">
      <c r="A11261" s="2" t="s">
        <v>7536</v>
      </c>
      <c r="B11261" s="2" t="s">
        <v>31690</v>
      </c>
    </row>
    <row r="11262" spans="1:2" x14ac:dyDescent="0.2">
      <c r="A11262" s="2" t="s">
        <v>7537</v>
      </c>
      <c r="B11262" s="2" t="s">
        <v>31691</v>
      </c>
    </row>
    <row r="11263" spans="1:2" x14ac:dyDescent="0.2">
      <c r="A11263" s="2" t="s">
        <v>7538</v>
      </c>
      <c r="B11263" s="2" t="s">
        <v>31692</v>
      </c>
    </row>
    <row r="11264" spans="1:2" x14ac:dyDescent="0.2">
      <c r="A11264" s="2" t="s">
        <v>7539</v>
      </c>
      <c r="B11264" s="2" t="s">
        <v>31693</v>
      </c>
    </row>
    <row r="11265" spans="1:2" x14ac:dyDescent="0.2">
      <c r="A11265" s="2" t="s">
        <v>7540</v>
      </c>
      <c r="B11265" s="2" t="s">
        <v>31694</v>
      </c>
    </row>
    <row r="11266" spans="1:2" x14ac:dyDescent="0.2">
      <c r="A11266" s="2" t="s">
        <v>7541</v>
      </c>
      <c r="B11266" s="2" t="s">
        <v>31695</v>
      </c>
    </row>
    <row r="11267" spans="1:2" x14ac:dyDescent="0.2">
      <c r="A11267" s="2" t="s">
        <v>7542</v>
      </c>
      <c r="B11267" s="2" t="s">
        <v>31696</v>
      </c>
    </row>
    <row r="11268" spans="1:2" x14ac:dyDescent="0.2">
      <c r="A11268" s="2" t="s">
        <v>7543</v>
      </c>
      <c r="B11268" s="2" t="s">
        <v>31697</v>
      </c>
    </row>
    <row r="11269" spans="1:2" x14ac:dyDescent="0.2">
      <c r="A11269" s="2" t="s">
        <v>7544</v>
      </c>
      <c r="B11269" s="2" t="s">
        <v>31698</v>
      </c>
    </row>
    <row r="11270" spans="1:2" x14ac:dyDescent="0.2">
      <c r="A11270" s="2" t="s">
        <v>7545</v>
      </c>
      <c r="B11270" s="2" t="s">
        <v>31699</v>
      </c>
    </row>
    <row r="11271" spans="1:2" x14ac:dyDescent="0.2">
      <c r="A11271" s="2" t="s">
        <v>7546</v>
      </c>
      <c r="B11271" s="2" t="s">
        <v>31700</v>
      </c>
    </row>
    <row r="11272" spans="1:2" x14ac:dyDescent="0.2">
      <c r="A11272" s="2" t="s">
        <v>7547</v>
      </c>
      <c r="B11272" s="2" t="s">
        <v>31701</v>
      </c>
    </row>
    <row r="11273" spans="1:2" x14ac:dyDescent="0.2">
      <c r="A11273" s="2" t="s">
        <v>7548</v>
      </c>
      <c r="B11273" s="2" t="s">
        <v>31702</v>
      </c>
    </row>
    <row r="11274" spans="1:2" x14ac:dyDescent="0.2">
      <c r="A11274" s="2" t="s">
        <v>7549</v>
      </c>
      <c r="B11274" s="2" t="s">
        <v>31703</v>
      </c>
    </row>
    <row r="11275" spans="1:2" x14ac:dyDescent="0.2">
      <c r="A11275" s="2" t="s">
        <v>7550</v>
      </c>
      <c r="B11275" s="2" t="s">
        <v>31704</v>
      </c>
    </row>
    <row r="11276" spans="1:2" x14ac:dyDescent="0.2">
      <c r="A11276" s="2" t="s">
        <v>7551</v>
      </c>
      <c r="B11276" s="2" t="s">
        <v>31705</v>
      </c>
    </row>
    <row r="11277" spans="1:2" x14ac:dyDescent="0.2">
      <c r="A11277" s="2" t="s">
        <v>7552</v>
      </c>
      <c r="B11277" s="2" t="s">
        <v>31706</v>
      </c>
    </row>
    <row r="11278" spans="1:2" x14ac:dyDescent="0.2">
      <c r="A11278" s="2" t="s">
        <v>7553</v>
      </c>
      <c r="B11278" s="2" t="s">
        <v>31707</v>
      </c>
    </row>
    <row r="11279" spans="1:2" x14ac:dyDescent="0.2">
      <c r="A11279" s="2" t="s">
        <v>7554</v>
      </c>
      <c r="B11279" s="2" t="s">
        <v>31708</v>
      </c>
    </row>
    <row r="11280" spans="1:2" x14ac:dyDescent="0.2">
      <c r="A11280" s="2" t="s">
        <v>7555</v>
      </c>
      <c r="B11280" s="2" t="s">
        <v>31709</v>
      </c>
    </row>
    <row r="11281" spans="1:2" x14ac:dyDescent="0.2">
      <c r="A11281" s="2" t="s">
        <v>7556</v>
      </c>
      <c r="B11281" s="2" t="s">
        <v>31710</v>
      </c>
    </row>
    <row r="11282" spans="1:2" x14ac:dyDescent="0.2">
      <c r="A11282" s="2" t="s">
        <v>7557</v>
      </c>
      <c r="B11282" s="2" t="s">
        <v>31711</v>
      </c>
    </row>
    <row r="11283" spans="1:2" x14ac:dyDescent="0.2">
      <c r="A11283" s="2" t="s">
        <v>7558</v>
      </c>
      <c r="B11283" s="2" t="s">
        <v>31712</v>
      </c>
    </row>
    <row r="11284" spans="1:2" x14ac:dyDescent="0.2">
      <c r="A11284" s="2" t="s">
        <v>7559</v>
      </c>
      <c r="B11284" s="2" t="s">
        <v>31713</v>
      </c>
    </row>
    <row r="11285" spans="1:2" x14ac:dyDescent="0.2">
      <c r="A11285" s="2" t="s">
        <v>7560</v>
      </c>
      <c r="B11285" s="2" t="s">
        <v>31714</v>
      </c>
    </row>
    <row r="11286" spans="1:2" x14ac:dyDescent="0.2">
      <c r="A11286" s="2" t="s">
        <v>7561</v>
      </c>
      <c r="B11286" s="2" t="s">
        <v>31715</v>
      </c>
    </row>
    <row r="11287" spans="1:2" x14ac:dyDescent="0.2">
      <c r="A11287" s="2" t="s">
        <v>7562</v>
      </c>
      <c r="B11287" s="2" t="s">
        <v>31716</v>
      </c>
    </row>
    <row r="11288" spans="1:2" x14ac:dyDescent="0.2">
      <c r="A11288" s="2" t="s">
        <v>7563</v>
      </c>
      <c r="B11288" s="2" t="s">
        <v>31717</v>
      </c>
    </row>
    <row r="11289" spans="1:2" x14ac:dyDescent="0.2">
      <c r="A11289" s="2" t="s">
        <v>7564</v>
      </c>
      <c r="B11289" s="2" t="s">
        <v>31718</v>
      </c>
    </row>
    <row r="11290" spans="1:2" x14ac:dyDescent="0.2">
      <c r="A11290" s="2" t="s">
        <v>7565</v>
      </c>
      <c r="B11290" s="2" t="s">
        <v>31719</v>
      </c>
    </row>
    <row r="11291" spans="1:2" x14ac:dyDescent="0.2">
      <c r="A11291" s="2" t="s">
        <v>7566</v>
      </c>
      <c r="B11291" s="2" t="s">
        <v>31720</v>
      </c>
    </row>
    <row r="11292" spans="1:2" x14ac:dyDescent="0.2">
      <c r="A11292" s="2" t="s">
        <v>7567</v>
      </c>
      <c r="B11292" s="2" t="s">
        <v>31721</v>
      </c>
    </row>
    <row r="11293" spans="1:2" x14ac:dyDescent="0.2">
      <c r="A11293" s="2" t="s">
        <v>7568</v>
      </c>
      <c r="B11293" s="2" t="s">
        <v>31722</v>
      </c>
    </row>
    <row r="11294" spans="1:2" x14ac:dyDescent="0.2">
      <c r="A11294" s="2" t="s">
        <v>7569</v>
      </c>
      <c r="B11294" s="2" t="s">
        <v>31723</v>
      </c>
    </row>
    <row r="11295" spans="1:2" x14ac:dyDescent="0.2">
      <c r="A11295" s="2" t="s">
        <v>7570</v>
      </c>
      <c r="B11295" s="2" t="s">
        <v>31724</v>
      </c>
    </row>
    <row r="11296" spans="1:2" x14ac:dyDescent="0.2">
      <c r="A11296" s="2" t="s">
        <v>7571</v>
      </c>
      <c r="B11296" s="2" t="s">
        <v>31725</v>
      </c>
    </row>
    <row r="11297" spans="1:2" x14ac:dyDescent="0.2">
      <c r="A11297" s="2" t="s">
        <v>7572</v>
      </c>
      <c r="B11297" s="2" t="s">
        <v>31726</v>
      </c>
    </row>
    <row r="11298" spans="1:2" x14ac:dyDescent="0.2">
      <c r="A11298" s="2" t="s">
        <v>7573</v>
      </c>
      <c r="B11298" s="2" t="s">
        <v>31727</v>
      </c>
    </row>
    <row r="11299" spans="1:2" x14ac:dyDescent="0.2">
      <c r="A11299" s="2" t="s">
        <v>7574</v>
      </c>
      <c r="B11299" s="2" t="s">
        <v>31728</v>
      </c>
    </row>
    <row r="11300" spans="1:2" x14ac:dyDescent="0.2">
      <c r="A11300" s="2" t="s">
        <v>7575</v>
      </c>
      <c r="B11300" s="2" t="s">
        <v>31729</v>
      </c>
    </row>
    <row r="11301" spans="1:2" x14ac:dyDescent="0.2">
      <c r="A11301" s="2" t="s">
        <v>7576</v>
      </c>
      <c r="B11301" s="2" t="s">
        <v>31730</v>
      </c>
    </row>
    <row r="11302" spans="1:2" x14ac:dyDescent="0.2">
      <c r="A11302" s="2" t="s">
        <v>7577</v>
      </c>
      <c r="B11302" s="2" t="s">
        <v>31731</v>
      </c>
    </row>
    <row r="11303" spans="1:2" x14ac:dyDescent="0.2">
      <c r="A11303" s="2" t="s">
        <v>7578</v>
      </c>
      <c r="B11303" s="2" t="s">
        <v>31732</v>
      </c>
    </row>
    <row r="11304" spans="1:2" x14ac:dyDescent="0.2">
      <c r="A11304" s="2" t="s">
        <v>7579</v>
      </c>
      <c r="B11304" s="2" t="s">
        <v>31733</v>
      </c>
    </row>
    <row r="11305" spans="1:2" x14ac:dyDescent="0.2">
      <c r="A11305" s="2" t="s">
        <v>7580</v>
      </c>
      <c r="B11305" s="2" t="s">
        <v>31734</v>
      </c>
    </row>
    <row r="11306" spans="1:2" x14ac:dyDescent="0.2">
      <c r="A11306" s="2" t="s">
        <v>7581</v>
      </c>
      <c r="B11306" s="2" t="s">
        <v>31735</v>
      </c>
    </row>
    <row r="11307" spans="1:2" x14ac:dyDescent="0.2">
      <c r="A11307" s="2" t="s">
        <v>7582</v>
      </c>
      <c r="B11307" s="2" t="s">
        <v>31736</v>
      </c>
    </row>
    <row r="11308" spans="1:2" x14ac:dyDescent="0.2">
      <c r="A11308" s="2" t="s">
        <v>7583</v>
      </c>
      <c r="B11308" s="2" t="s">
        <v>31737</v>
      </c>
    </row>
    <row r="11309" spans="1:2" x14ac:dyDescent="0.2">
      <c r="A11309" s="2" t="s">
        <v>7584</v>
      </c>
      <c r="B11309" s="2" t="s">
        <v>31738</v>
      </c>
    </row>
    <row r="11310" spans="1:2" x14ac:dyDescent="0.2">
      <c r="A11310" s="2" t="s">
        <v>7585</v>
      </c>
      <c r="B11310" s="2" t="s">
        <v>31739</v>
      </c>
    </row>
    <row r="11311" spans="1:2" x14ac:dyDescent="0.2">
      <c r="A11311" s="2" t="s">
        <v>7586</v>
      </c>
      <c r="B11311" s="2" t="s">
        <v>31740</v>
      </c>
    </row>
    <row r="11312" spans="1:2" x14ac:dyDescent="0.2">
      <c r="A11312" s="2" t="s">
        <v>7587</v>
      </c>
      <c r="B11312" s="2" t="s">
        <v>31741</v>
      </c>
    </row>
    <row r="11313" spans="1:2" x14ac:dyDescent="0.2">
      <c r="A11313" s="2" t="s">
        <v>7588</v>
      </c>
      <c r="B11313" s="2" t="s">
        <v>18274</v>
      </c>
    </row>
    <row r="11314" spans="1:2" x14ac:dyDescent="0.2">
      <c r="A11314" s="2" t="s">
        <v>31742</v>
      </c>
      <c r="B11314" s="2" t="s">
        <v>31743</v>
      </c>
    </row>
    <row r="11315" spans="1:2" x14ac:dyDescent="0.2">
      <c r="A11315" s="2" t="s">
        <v>31744</v>
      </c>
      <c r="B11315" s="2" t="s">
        <v>31745</v>
      </c>
    </row>
    <row r="11316" spans="1:2" x14ac:dyDescent="0.2">
      <c r="A11316" s="2" t="s">
        <v>31746</v>
      </c>
      <c r="B11316" s="2" t="s">
        <v>31747</v>
      </c>
    </row>
    <row r="11317" spans="1:2" x14ac:dyDescent="0.2">
      <c r="A11317" s="2" t="s">
        <v>31748</v>
      </c>
      <c r="B11317" s="2" t="s">
        <v>31749</v>
      </c>
    </row>
    <row r="11318" spans="1:2" x14ac:dyDescent="0.2">
      <c r="A11318" s="2" t="s">
        <v>31750</v>
      </c>
      <c r="B11318" s="2" t="s">
        <v>31751</v>
      </c>
    </row>
    <row r="11319" spans="1:2" x14ac:dyDescent="0.2">
      <c r="A11319" s="2" t="s">
        <v>31752</v>
      </c>
      <c r="B11319" s="2" t="s">
        <v>31753</v>
      </c>
    </row>
    <row r="11320" spans="1:2" x14ac:dyDescent="0.2">
      <c r="A11320" s="2" t="s">
        <v>31754</v>
      </c>
      <c r="B11320" s="2" t="s">
        <v>31755</v>
      </c>
    </row>
    <row r="11321" spans="1:2" x14ac:dyDescent="0.2">
      <c r="A11321" s="2" t="s">
        <v>31756</v>
      </c>
      <c r="B11321" s="2" t="s">
        <v>31757</v>
      </c>
    </row>
    <row r="11322" spans="1:2" x14ac:dyDescent="0.2">
      <c r="A11322" s="2" t="s">
        <v>31758</v>
      </c>
      <c r="B11322" s="2" t="s">
        <v>31759</v>
      </c>
    </row>
    <row r="11323" spans="1:2" x14ac:dyDescent="0.2">
      <c r="A11323" s="2" t="s">
        <v>31760</v>
      </c>
      <c r="B11323" s="2" t="s">
        <v>19074</v>
      </c>
    </row>
    <row r="11324" spans="1:2" x14ac:dyDescent="0.2">
      <c r="A11324" s="2" t="s">
        <v>7589</v>
      </c>
      <c r="B11324" s="2" t="s">
        <v>31761</v>
      </c>
    </row>
    <row r="11325" spans="1:2" x14ac:dyDescent="0.2">
      <c r="A11325" s="2" t="s">
        <v>7590</v>
      </c>
      <c r="B11325" s="2" t="s">
        <v>31762</v>
      </c>
    </row>
    <row r="11326" spans="1:2" x14ac:dyDescent="0.2">
      <c r="A11326" s="2" t="s">
        <v>7591</v>
      </c>
      <c r="B11326" s="2" t="s">
        <v>31763</v>
      </c>
    </row>
    <row r="11327" spans="1:2" x14ac:dyDescent="0.2">
      <c r="A11327" s="2" t="s">
        <v>7592</v>
      </c>
      <c r="B11327" s="2" t="s">
        <v>31764</v>
      </c>
    </row>
    <row r="11328" spans="1:2" x14ac:dyDescent="0.2">
      <c r="A11328" s="2" t="s">
        <v>7593</v>
      </c>
      <c r="B11328" s="2" t="s">
        <v>31765</v>
      </c>
    </row>
    <row r="11329" spans="1:2" x14ac:dyDescent="0.2">
      <c r="A11329" s="2" t="s">
        <v>7594</v>
      </c>
      <c r="B11329" s="2" t="s">
        <v>31766</v>
      </c>
    </row>
    <row r="11330" spans="1:2" x14ac:dyDescent="0.2">
      <c r="A11330" s="2" t="s">
        <v>7595</v>
      </c>
      <c r="B11330" s="2" t="s">
        <v>31767</v>
      </c>
    </row>
    <row r="11331" spans="1:2" x14ac:dyDescent="0.2">
      <c r="A11331" s="2" t="s">
        <v>7596</v>
      </c>
      <c r="B11331" s="2" t="s">
        <v>31768</v>
      </c>
    </row>
    <row r="11332" spans="1:2" x14ac:dyDescent="0.2">
      <c r="A11332" s="2" t="s">
        <v>7597</v>
      </c>
      <c r="B11332" s="2" t="s">
        <v>31769</v>
      </c>
    </row>
    <row r="11333" spans="1:2" x14ac:dyDescent="0.2">
      <c r="A11333" s="2" t="s">
        <v>7598</v>
      </c>
      <c r="B11333" s="2" t="s">
        <v>31770</v>
      </c>
    </row>
    <row r="11334" spans="1:2" x14ac:dyDescent="0.2">
      <c r="A11334" s="2" t="s">
        <v>7599</v>
      </c>
      <c r="B11334" s="2" t="s">
        <v>31771</v>
      </c>
    </row>
    <row r="11335" spans="1:2" x14ac:dyDescent="0.2">
      <c r="A11335" s="2" t="s">
        <v>7600</v>
      </c>
      <c r="B11335" s="2" t="s">
        <v>31772</v>
      </c>
    </row>
    <row r="11336" spans="1:2" x14ac:dyDescent="0.2">
      <c r="A11336" s="2" t="s">
        <v>7601</v>
      </c>
      <c r="B11336" s="2" t="s">
        <v>31773</v>
      </c>
    </row>
    <row r="11337" spans="1:2" x14ac:dyDescent="0.2">
      <c r="A11337" s="2" t="s">
        <v>7602</v>
      </c>
      <c r="B11337" s="2" t="s">
        <v>31774</v>
      </c>
    </row>
    <row r="11338" spans="1:2" x14ac:dyDescent="0.2">
      <c r="A11338" s="2" t="s">
        <v>7603</v>
      </c>
      <c r="B11338" s="2" t="s">
        <v>31775</v>
      </c>
    </row>
    <row r="11339" spans="1:2" x14ac:dyDescent="0.2">
      <c r="A11339" s="2" t="s">
        <v>7604</v>
      </c>
      <c r="B11339" s="2" t="s">
        <v>31776</v>
      </c>
    </row>
    <row r="11340" spans="1:2" x14ac:dyDescent="0.2">
      <c r="A11340" s="2" t="s">
        <v>7605</v>
      </c>
      <c r="B11340" s="2" t="s">
        <v>31777</v>
      </c>
    </row>
    <row r="11341" spans="1:2" x14ac:dyDescent="0.2">
      <c r="A11341" s="2" t="s">
        <v>7606</v>
      </c>
      <c r="B11341" s="2" t="s">
        <v>31778</v>
      </c>
    </row>
    <row r="11342" spans="1:2" x14ac:dyDescent="0.2">
      <c r="A11342" s="2" t="s">
        <v>7607</v>
      </c>
      <c r="B11342" s="2" t="s">
        <v>31779</v>
      </c>
    </row>
    <row r="11343" spans="1:2" x14ac:dyDescent="0.2">
      <c r="A11343" s="2" t="s">
        <v>7608</v>
      </c>
      <c r="B11343" s="2" t="s">
        <v>31780</v>
      </c>
    </row>
    <row r="11344" spans="1:2" x14ac:dyDescent="0.2">
      <c r="A11344" s="2" t="s">
        <v>7609</v>
      </c>
      <c r="B11344" s="2" t="s">
        <v>31781</v>
      </c>
    </row>
    <row r="11345" spans="1:2" x14ac:dyDescent="0.2">
      <c r="A11345" s="2" t="s">
        <v>7610</v>
      </c>
      <c r="B11345" s="2" t="s">
        <v>31782</v>
      </c>
    </row>
    <row r="11346" spans="1:2" x14ac:dyDescent="0.2">
      <c r="A11346" s="2" t="s">
        <v>7611</v>
      </c>
      <c r="B11346" s="2" t="s">
        <v>18620</v>
      </c>
    </row>
    <row r="11347" spans="1:2" x14ac:dyDescent="0.2">
      <c r="A11347" s="2" t="s">
        <v>7612</v>
      </c>
      <c r="B11347" s="2" t="s">
        <v>18327</v>
      </c>
    </row>
    <row r="11348" spans="1:2" x14ac:dyDescent="0.2">
      <c r="A11348" s="2" t="s">
        <v>7613</v>
      </c>
      <c r="B11348" s="2" t="s">
        <v>18327</v>
      </c>
    </row>
    <row r="11349" spans="1:2" x14ac:dyDescent="0.2">
      <c r="A11349" s="2" t="s">
        <v>31783</v>
      </c>
      <c r="B11349" s="2" t="s">
        <v>20881</v>
      </c>
    </row>
    <row r="11350" spans="1:2" x14ac:dyDescent="0.2">
      <c r="A11350" s="2" t="s">
        <v>31784</v>
      </c>
      <c r="B11350" s="2" t="s">
        <v>18620</v>
      </c>
    </row>
    <row r="11351" spans="1:2" x14ac:dyDescent="0.2">
      <c r="A11351" s="2" t="s">
        <v>31785</v>
      </c>
      <c r="B11351" s="2" t="s">
        <v>19458</v>
      </c>
    </row>
    <row r="11352" spans="1:2" x14ac:dyDescent="0.2">
      <c r="A11352" s="2" t="s">
        <v>7614</v>
      </c>
      <c r="B11352" s="2" t="s">
        <v>18620</v>
      </c>
    </row>
    <row r="11353" spans="1:2" x14ac:dyDescent="0.2">
      <c r="A11353" s="2" t="s">
        <v>7615</v>
      </c>
      <c r="B11353" s="2" t="s">
        <v>31786</v>
      </c>
    </row>
    <row r="11354" spans="1:2" x14ac:dyDescent="0.2">
      <c r="A11354" s="2" t="s">
        <v>7616</v>
      </c>
      <c r="B11354" s="2" t="s">
        <v>31787</v>
      </c>
    </row>
    <row r="11355" spans="1:2" x14ac:dyDescent="0.2">
      <c r="A11355" s="2" t="s">
        <v>7617</v>
      </c>
      <c r="B11355" s="2" t="s">
        <v>21034</v>
      </c>
    </row>
    <row r="11356" spans="1:2" x14ac:dyDescent="0.2">
      <c r="A11356" s="2" t="s">
        <v>7618</v>
      </c>
      <c r="B11356" s="2" t="s">
        <v>27351</v>
      </c>
    </row>
    <row r="11357" spans="1:2" x14ac:dyDescent="0.2">
      <c r="A11357" s="2" t="s">
        <v>7619</v>
      </c>
      <c r="B11357" s="2" t="s">
        <v>31788</v>
      </c>
    </row>
    <row r="11358" spans="1:2" x14ac:dyDescent="0.2">
      <c r="A11358" s="2" t="s">
        <v>7620</v>
      </c>
      <c r="B11358" s="2" t="s">
        <v>31789</v>
      </c>
    </row>
    <row r="11359" spans="1:2" x14ac:dyDescent="0.2">
      <c r="A11359" s="2" t="s">
        <v>31790</v>
      </c>
      <c r="B11359" s="2" t="s">
        <v>18620</v>
      </c>
    </row>
    <row r="11360" spans="1:2" x14ac:dyDescent="0.2">
      <c r="A11360" s="2" t="s">
        <v>7621</v>
      </c>
      <c r="B11360" s="2" t="s">
        <v>21421</v>
      </c>
    </row>
    <row r="11361" spans="1:2" x14ac:dyDescent="0.2">
      <c r="A11361" s="2" t="s">
        <v>31791</v>
      </c>
      <c r="B11361" s="2" t="s">
        <v>31792</v>
      </c>
    </row>
    <row r="11362" spans="1:2" x14ac:dyDescent="0.2">
      <c r="A11362" s="2" t="s">
        <v>31793</v>
      </c>
      <c r="B11362" s="2" t="s">
        <v>31794</v>
      </c>
    </row>
    <row r="11363" spans="1:2" x14ac:dyDescent="0.2">
      <c r="A11363" s="2" t="s">
        <v>31795</v>
      </c>
      <c r="B11363" s="2" t="s">
        <v>31796</v>
      </c>
    </row>
    <row r="11364" spans="1:2" x14ac:dyDescent="0.2">
      <c r="A11364" s="2" t="s">
        <v>31797</v>
      </c>
      <c r="B11364" s="2" t="s">
        <v>31798</v>
      </c>
    </row>
    <row r="11365" spans="1:2" x14ac:dyDescent="0.2">
      <c r="A11365" s="2" t="s">
        <v>31799</v>
      </c>
      <c r="B11365" s="2" t="s">
        <v>19119</v>
      </c>
    </row>
    <row r="11366" spans="1:2" x14ac:dyDescent="0.2">
      <c r="A11366" s="2" t="s">
        <v>31800</v>
      </c>
      <c r="B11366" s="2" t="s">
        <v>31801</v>
      </c>
    </row>
    <row r="11367" spans="1:2" x14ac:dyDescent="0.2">
      <c r="A11367" s="2" t="s">
        <v>31802</v>
      </c>
      <c r="B11367" s="2" t="s">
        <v>31803</v>
      </c>
    </row>
    <row r="11368" spans="1:2" x14ac:dyDescent="0.2">
      <c r="A11368" s="2" t="s">
        <v>31804</v>
      </c>
      <c r="B11368" s="2" t="s">
        <v>31805</v>
      </c>
    </row>
    <row r="11369" spans="1:2" x14ac:dyDescent="0.2">
      <c r="A11369" s="2" t="s">
        <v>31806</v>
      </c>
      <c r="B11369" s="2" t="s">
        <v>31807</v>
      </c>
    </row>
    <row r="11370" spans="1:2" x14ac:dyDescent="0.2">
      <c r="A11370" s="2" t="s">
        <v>31808</v>
      </c>
      <c r="B11370" s="2" t="s">
        <v>31809</v>
      </c>
    </row>
    <row r="11371" spans="1:2" x14ac:dyDescent="0.2">
      <c r="A11371" s="2" t="s">
        <v>7622</v>
      </c>
      <c r="B11371" s="2" t="s">
        <v>31810</v>
      </c>
    </row>
    <row r="11372" spans="1:2" x14ac:dyDescent="0.2">
      <c r="A11372" s="2" t="s">
        <v>7623</v>
      </c>
      <c r="B11372" s="2" t="s">
        <v>31811</v>
      </c>
    </row>
    <row r="11373" spans="1:2" x14ac:dyDescent="0.2">
      <c r="A11373" s="2" t="s">
        <v>7624</v>
      </c>
      <c r="B11373" s="2" t="s">
        <v>18620</v>
      </c>
    </row>
    <row r="11374" spans="1:2" x14ac:dyDescent="0.2">
      <c r="A11374" s="2" t="s">
        <v>7625</v>
      </c>
      <c r="B11374" s="2" t="s">
        <v>31812</v>
      </c>
    </row>
    <row r="11375" spans="1:2" x14ac:dyDescent="0.2">
      <c r="A11375" s="2" t="s">
        <v>7626</v>
      </c>
      <c r="B11375" s="2" t="s">
        <v>31813</v>
      </c>
    </row>
    <row r="11376" spans="1:2" x14ac:dyDescent="0.2">
      <c r="A11376" s="2" t="s">
        <v>7627</v>
      </c>
      <c r="B11376" s="2" t="s">
        <v>31814</v>
      </c>
    </row>
    <row r="11377" spans="1:2" x14ac:dyDescent="0.2">
      <c r="A11377" s="2" t="s">
        <v>31815</v>
      </c>
      <c r="B11377" s="2" t="s">
        <v>31816</v>
      </c>
    </row>
    <row r="11378" spans="1:2" x14ac:dyDescent="0.2">
      <c r="A11378" s="2" t="s">
        <v>31817</v>
      </c>
      <c r="B11378" s="2" t="s">
        <v>31818</v>
      </c>
    </row>
    <row r="11379" spans="1:2" x14ac:dyDescent="0.2">
      <c r="A11379" s="2" t="s">
        <v>31819</v>
      </c>
      <c r="B11379" s="2" t="s">
        <v>31820</v>
      </c>
    </row>
    <row r="11380" spans="1:2" x14ac:dyDescent="0.2">
      <c r="A11380" s="2" t="s">
        <v>31821</v>
      </c>
      <c r="B11380" s="2" t="s">
        <v>31822</v>
      </c>
    </row>
    <row r="11381" spans="1:2" x14ac:dyDescent="0.2">
      <c r="A11381" s="2" t="s">
        <v>31823</v>
      </c>
      <c r="B11381" s="2" t="s">
        <v>31824</v>
      </c>
    </row>
    <row r="11382" spans="1:2" x14ac:dyDescent="0.2">
      <c r="A11382" s="2" t="s">
        <v>31825</v>
      </c>
      <c r="B11382" s="2" t="s">
        <v>31826</v>
      </c>
    </row>
    <row r="11383" spans="1:2" x14ac:dyDescent="0.2">
      <c r="A11383" s="2" t="s">
        <v>31827</v>
      </c>
      <c r="B11383" s="2" t="s">
        <v>31828</v>
      </c>
    </row>
    <row r="11384" spans="1:2" x14ac:dyDescent="0.2">
      <c r="A11384" s="2" t="s">
        <v>31829</v>
      </c>
      <c r="B11384" s="2" t="s">
        <v>31830</v>
      </c>
    </row>
    <row r="11385" spans="1:2" x14ac:dyDescent="0.2">
      <c r="A11385" s="2" t="s">
        <v>31831</v>
      </c>
      <c r="B11385" s="2" t="s">
        <v>31832</v>
      </c>
    </row>
    <row r="11386" spans="1:2" x14ac:dyDescent="0.2">
      <c r="A11386" s="2" t="s">
        <v>31833</v>
      </c>
      <c r="B11386" s="2" t="s">
        <v>31834</v>
      </c>
    </row>
    <row r="11387" spans="1:2" x14ac:dyDescent="0.2">
      <c r="A11387" s="2" t="s">
        <v>7628</v>
      </c>
      <c r="B11387" s="2" t="s">
        <v>31835</v>
      </c>
    </row>
    <row r="11388" spans="1:2" x14ac:dyDescent="0.2">
      <c r="A11388" s="2" t="s">
        <v>7629</v>
      </c>
      <c r="B11388" s="2" t="s">
        <v>31836</v>
      </c>
    </row>
    <row r="11389" spans="1:2" x14ac:dyDescent="0.2">
      <c r="A11389" s="2" t="s">
        <v>7630</v>
      </c>
      <c r="B11389" s="2" t="s">
        <v>31837</v>
      </c>
    </row>
    <row r="11390" spans="1:2" x14ac:dyDescent="0.2">
      <c r="A11390" s="2" t="s">
        <v>7631</v>
      </c>
      <c r="B11390" s="2" t="s">
        <v>31838</v>
      </c>
    </row>
    <row r="11391" spans="1:2" x14ac:dyDescent="0.2">
      <c r="A11391" s="2" t="s">
        <v>7632</v>
      </c>
      <c r="B11391" s="2" t="s">
        <v>31839</v>
      </c>
    </row>
    <row r="11392" spans="1:2" x14ac:dyDescent="0.2">
      <c r="A11392" s="2" t="s">
        <v>7633</v>
      </c>
      <c r="B11392" s="2" t="s">
        <v>31840</v>
      </c>
    </row>
    <row r="11393" spans="1:2" x14ac:dyDescent="0.2">
      <c r="A11393" s="2" t="s">
        <v>31841</v>
      </c>
      <c r="B11393" s="2" t="s">
        <v>31842</v>
      </c>
    </row>
    <row r="11394" spans="1:2" x14ac:dyDescent="0.2">
      <c r="A11394" s="2" t="s">
        <v>31843</v>
      </c>
      <c r="B11394" s="2" t="s">
        <v>18620</v>
      </c>
    </row>
    <row r="11395" spans="1:2" x14ac:dyDescent="0.2">
      <c r="A11395" s="2" t="s">
        <v>31844</v>
      </c>
      <c r="B11395" s="2" t="s">
        <v>31845</v>
      </c>
    </row>
    <row r="11396" spans="1:2" x14ac:dyDescent="0.2">
      <c r="A11396" s="2" t="s">
        <v>31846</v>
      </c>
      <c r="B11396" s="2" t="s">
        <v>31847</v>
      </c>
    </row>
    <row r="11397" spans="1:2" x14ac:dyDescent="0.2">
      <c r="A11397" s="2" t="s">
        <v>31848</v>
      </c>
      <c r="B11397" s="2" t="s">
        <v>31849</v>
      </c>
    </row>
    <row r="11398" spans="1:2" x14ac:dyDescent="0.2">
      <c r="A11398" s="2" t="s">
        <v>31850</v>
      </c>
      <c r="B11398" s="2" t="s">
        <v>31851</v>
      </c>
    </row>
    <row r="11399" spans="1:2" x14ac:dyDescent="0.2">
      <c r="A11399" s="2" t="s">
        <v>31852</v>
      </c>
      <c r="B11399" s="2" t="s">
        <v>31853</v>
      </c>
    </row>
    <row r="11400" spans="1:2" x14ac:dyDescent="0.2">
      <c r="A11400" s="2" t="s">
        <v>31854</v>
      </c>
      <c r="B11400" s="2" t="s">
        <v>31855</v>
      </c>
    </row>
    <row r="11401" spans="1:2" x14ac:dyDescent="0.2">
      <c r="A11401" s="2" t="s">
        <v>31856</v>
      </c>
      <c r="B11401" s="2" t="s">
        <v>31857</v>
      </c>
    </row>
    <row r="11402" spans="1:2" x14ac:dyDescent="0.2">
      <c r="A11402" s="2" t="s">
        <v>31858</v>
      </c>
      <c r="B11402" s="2" t="s">
        <v>31859</v>
      </c>
    </row>
    <row r="11403" spans="1:2" x14ac:dyDescent="0.2">
      <c r="A11403" s="2" t="s">
        <v>7634</v>
      </c>
      <c r="B11403" s="2" t="s">
        <v>31860</v>
      </c>
    </row>
    <row r="11404" spans="1:2" x14ac:dyDescent="0.2">
      <c r="A11404" s="2" t="s">
        <v>7635</v>
      </c>
      <c r="B11404" s="2" t="s">
        <v>31861</v>
      </c>
    </row>
    <row r="11405" spans="1:2" x14ac:dyDescent="0.2">
      <c r="A11405" s="2" t="s">
        <v>7636</v>
      </c>
      <c r="B11405" s="2" t="s">
        <v>31862</v>
      </c>
    </row>
    <row r="11406" spans="1:2" x14ac:dyDescent="0.2">
      <c r="A11406" s="2" t="s">
        <v>7637</v>
      </c>
      <c r="B11406" s="2" t="s">
        <v>31863</v>
      </c>
    </row>
    <row r="11407" spans="1:2" x14ac:dyDescent="0.2">
      <c r="A11407" s="2" t="s">
        <v>7638</v>
      </c>
      <c r="B11407" s="2" t="s">
        <v>31864</v>
      </c>
    </row>
    <row r="11408" spans="1:2" x14ac:dyDescent="0.2">
      <c r="A11408" s="2" t="s">
        <v>7639</v>
      </c>
      <c r="B11408" s="2" t="s">
        <v>31865</v>
      </c>
    </row>
    <row r="11409" spans="1:2" x14ac:dyDescent="0.2">
      <c r="A11409" s="2" t="s">
        <v>31866</v>
      </c>
      <c r="B11409" s="2" t="s">
        <v>31867</v>
      </c>
    </row>
    <row r="11410" spans="1:2" x14ac:dyDescent="0.2">
      <c r="A11410" s="2" t="s">
        <v>31868</v>
      </c>
      <c r="B11410" s="2" t="s">
        <v>31869</v>
      </c>
    </row>
    <row r="11411" spans="1:2" x14ac:dyDescent="0.2">
      <c r="A11411" s="2" t="s">
        <v>31870</v>
      </c>
      <c r="B11411" s="2" t="s">
        <v>31871</v>
      </c>
    </row>
    <row r="11412" spans="1:2" x14ac:dyDescent="0.2">
      <c r="A11412" s="2" t="s">
        <v>31872</v>
      </c>
      <c r="B11412" s="2" t="s">
        <v>31873</v>
      </c>
    </row>
    <row r="11413" spans="1:2" x14ac:dyDescent="0.2">
      <c r="A11413" s="2" t="s">
        <v>31874</v>
      </c>
      <c r="B11413" s="2" t="s">
        <v>31875</v>
      </c>
    </row>
    <row r="11414" spans="1:2" x14ac:dyDescent="0.2">
      <c r="A11414" s="2" t="s">
        <v>31876</v>
      </c>
      <c r="B11414" s="2" t="s">
        <v>31877</v>
      </c>
    </row>
    <row r="11415" spans="1:2" x14ac:dyDescent="0.2">
      <c r="A11415" s="2" t="s">
        <v>31878</v>
      </c>
      <c r="B11415" s="2" t="s">
        <v>31879</v>
      </c>
    </row>
    <row r="11416" spans="1:2" x14ac:dyDescent="0.2">
      <c r="A11416" s="2" t="s">
        <v>31880</v>
      </c>
      <c r="B11416" s="2" t="s">
        <v>31881</v>
      </c>
    </row>
    <row r="11417" spans="1:2" x14ac:dyDescent="0.2">
      <c r="A11417" s="2" t="s">
        <v>31882</v>
      </c>
      <c r="B11417" s="2" t="s">
        <v>31883</v>
      </c>
    </row>
    <row r="11418" spans="1:2" x14ac:dyDescent="0.2">
      <c r="A11418" s="2" t="s">
        <v>31884</v>
      </c>
      <c r="B11418" s="2" t="s">
        <v>31885</v>
      </c>
    </row>
    <row r="11419" spans="1:2" x14ac:dyDescent="0.2">
      <c r="A11419" s="2" t="s">
        <v>7640</v>
      </c>
      <c r="B11419" s="2" t="s">
        <v>31886</v>
      </c>
    </row>
    <row r="11420" spans="1:2" x14ac:dyDescent="0.2">
      <c r="A11420" s="2" t="s">
        <v>7641</v>
      </c>
      <c r="B11420" s="2" t="s">
        <v>31887</v>
      </c>
    </row>
    <row r="11421" spans="1:2" x14ac:dyDescent="0.2">
      <c r="A11421" s="2" t="s">
        <v>7642</v>
      </c>
      <c r="B11421" s="2" t="s">
        <v>31888</v>
      </c>
    </row>
    <row r="11422" spans="1:2" x14ac:dyDescent="0.2">
      <c r="A11422" s="2" t="s">
        <v>7643</v>
      </c>
      <c r="B11422" s="2" t="s">
        <v>31889</v>
      </c>
    </row>
    <row r="11423" spans="1:2" x14ac:dyDescent="0.2">
      <c r="A11423" s="2" t="s">
        <v>7644</v>
      </c>
      <c r="B11423" s="2" t="s">
        <v>31890</v>
      </c>
    </row>
    <row r="11424" spans="1:2" x14ac:dyDescent="0.2">
      <c r="A11424" s="2" t="s">
        <v>7645</v>
      </c>
      <c r="B11424" s="2" t="s">
        <v>31891</v>
      </c>
    </row>
    <row r="11425" spans="1:2" x14ac:dyDescent="0.2">
      <c r="A11425" s="2" t="s">
        <v>31892</v>
      </c>
      <c r="B11425" s="2" t="s">
        <v>31893</v>
      </c>
    </row>
    <row r="11426" spans="1:2" x14ac:dyDescent="0.2">
      <c r="A11426" s="2" t="s">
        <v>31894</v>
      </c>
      <c r="B11426" s="2" t="s">
        <v>31895</v>
      </c>
    </row>
    <row r="11427" spans="1:2" x14ac:dyDescent="0.2">
      <c r="A11427" s="2" t="s">
        <v>31896</v>
      </c>
      <c r="B11427" s="2" t="s">
        <v>31897</v>
      </c>
    </row>
    <row r="11428" spans="1:2" x14ac:dyDescent="0.2">
      <c r="A11428" s="2" t="s">
        <v>31898</v>
      </c>
      <c r="B11428" s="2" t="s">
        <v>27854</v>
      </c>
    </row>
    <row r="11429" spans="1:2" x14ac:dyDescent="0.2">
      <c r="A11429" s="2" t="s">
        <v>31899</v>
      </c>
      <c r="B11429" s="2" t="s">
        <v>31900</v>
      </c>
    </row>
    <row r="11430" spans="1:2" x14ac:dyDescent="0.2">
      <c r="A11430" s="2" t="s">
        <v>31901</v>
      </c>
      <c r="B11430" s="2" t="s">
        <v>31902</v>
      </c>
    </row>
    <row r="11431" spans="1:2" x14ac:dyDescent="0.2">
      <c r="A11431" s="2" t="s">
        <v>31903</v>
      </c>
      <c r="B11431" s="2" t="s">
        <v>31904</v>
      </c>
    </row>
    <row r="11432" spans="1:2" x14ac:dyDescent="0.2">
      <c r="A11432" s="2" t="s">
        <v>31905</v>
      </c>
      <c r="B11432" s="2" t="s">
        <v>31906</v>
      </c>
    </row>
    <row r="11433" spans="1:2" x14ac:dyDescent="0.2">
      <c r="A11433" s="2" t="s">
        <v>31907</v>
      </c>
      <c r="B11433" s="2" t="s">
        <v>31908</v>
      </c>
    </row>
    <row r="11434" spans="1:2" x14ac:dyDescent="0.2">
      <c r="A11434" s="2" t="s">
        <v>31909</v>
      </c>
      <c r="B11434" s="2" t="s">
        <v>31910</v>
      </c>
    </row>
    <row r="11435" spans="1:2" x14ac:dyDescent="0.2">
      <c r="A11435" s="2" t="s">
        <v>7646</v>
      </c>
      <c r="B11435" s="2" t="s">
        <v>31911</v>
      </c>
    </row>
    <row r="11436" spans="1:2" x14ac:dyDescent="0.2">
      <c r="A11436" s="2" t="s">
        <v>7647</v>
      </c>
      <c r="B11436" s="2" t="s">
        <v>21591</v>
      </c>
    </row>
    <row r="11437" spans="1:2" x14ac:dyDescent="0.2">
      <c r="A11437" s="2" t="s">
        <v>7648</v>
      </c>
      <c r="B11437" s="2" t="s">
        <v>31912</v>
      </c>
    </row>
    <row r="11438" spans="1:2" x14ac:dyDescent="0.2">
      <c r="A11438" s="2" t="s">
        <v>7649</v>
      </c>
      <c r="B11438" s="2" t="s">
        <v>31913</v>
      </c>
    </row>
    <row r="11439" spans="1:2" x14ac:dyDescent="0.2">
      <c r="A11439" s="2" t="s">
        <v>7650</v>
      </c>
      <c r="B11439" s="2" t="s">
        <v>31914</v>
      </c>
    </row>
    <row r="11440" spans="1:2" x14ac:dyDescent="0.2">
      <c r="A11440" s="2" t="s">
        <v>7651</v>
      </c>
      <c r="B11440" s="2" t="s">
        <v>31915</v>
      </c>
    </row>
    <row r="11441" spans="1:2" x14ac:dyDescent="0.2">
      <c r="A11441" s="2" t="s">
        <v>31916</v>
      </c>
      <c r="B11441" s="2" t="s">
        <v>31917</v>
      </c>
    </row>
    <row r="11442" spans="1:2" x14ac:dyDescent="0.2">
      <c r="A11442" s="2" t="s">
        <v>31918</v>
      </c>
      <c r="B11442" s="2" t="s">
        <v>31919</v>
      </c>
    </row>
    <row r="11443" spans="1:2" x14ac:dyDescent="0.2">
      <c r="A11443" s="2" t="s">
        <v>31920</v>
      </c>
      <c r="B11443" s="2" t="s">
        <v>31921</v>
      </c>
    </row>
    <row r="11444" spans="1:2" x14ac:dyDescent="0.2">
      <c r="A11444" s="2" t="s">
        <v>31922</v>
      </c>
      <c r="B11444" s="2" t="s">
        <v>31923</v>
      </c>
    </row>
    <row r="11445" spans="1:2" x14ac:dyDescent="0.2">
      <c r="A11445" s="2" t="s">
        <v>31924</v>
      </c>
      <c r="B11445" s="2" t="s">
        <v>31925</v>
      </c>
    </row>
    <row r="11446" spans="1:2" x14ac:dyDescent="0.2">
      <c r="A11446" s="2" t="s">
        <v>31926</v>
      </c>
      <c r="B11446" s="2" t="s">
        <v>31927</v>
      </c>
    </row>
    <row r="11447" spans="1:2" x14ac:dyDescent="0.2">
      <c r="A11447" s="2" t="s">
        <v>31928</v>
      </c>
      <c r="B11447" s="2" t="s">
        <v>31929</v>
      </c>
    </row>
    <row r="11448" spans="1:2" x14ac:dyDescent="0.2">
      <c r="A11448" s="2" t="s">
        <v>31930</v>
      </c>
      <c r="B11448" s="2" t="s">
        <v>31931</v>
      </c>
    </row>
    <row r="11449" spans="1:2" x14ac:dyDescent="0.2">
      <c r="A11449" s="2" t="s">
        <v>31932</v>
      </c>
      <c r="B11449" s="2" t="s">
        <v>31933</v>
      </c>
    </row>
    <row r="11450" spans="1:2" x14ac:dyDescent="0.2">
      <c r="A11450" s="2" t="s">
        <v>31934</v>
      </c>
      <c r="B11450" s="2" t="s">
        <v>31935</v>
      </c>
    </row>
    <row r="11451" spans="1:2" x14ac:dyDescent="0.2">
      <c r="A11451" s="2" t="s">
        <v>7652</v>
      </c>
      <c r="B11451" s="2" t="s">
        <v>31936</v>
      </c>
    </row>
    <row r="11452" spans="1:2" x14ac:dyDescent="0.2">
      <c r="A11452" s="2" t="s">
        <v>7653</v>
      </c>
      <c r="B11452" s="2" t="s">
        <v>31937</v>
      </c>
    </row>
    <row r="11453" spans="1:2" x14ac:dyDescent="0.2">
      <c r="A11453" s="2" t="s">
        <v>7654</v>
      </c>
      <c r="B11453" s="2" t="s">
        <v>31938</v>
      </c>
    </row>
    <row r="11454" spans="1:2" x14ac:dyDescent="0.2">
      <c r="A11454" s="2" t="s">
        <v>7655</v>
      </c>
      <c r="B11454" s="2" t="s">
        <v>31939</v>
      </c>
    </row>
    <row r="11455" spans="1:2" x14ac:dyDescent="0.2">
      <c r="A11455" s="2" t="s">
        <v>7656</v>
      </c>
      <c r="B11455" s="2" t="s">
        <v>31940</v>
      </c>
    </row>
    <row r="11456" spans="1:2" x14ac:dyDescent="0.2">
      <c r="A11456" s="2" t="s">
        <v>7657</v>
      </c>
      <c r="B11456" s="2" t="s">
        <v>18620</v>
      </c>
    </row>
    <row r="11457" spans="1:2" x14ac:dyDescent="0.2">
      <c r="A11457" s="2" t="s">
        <v>31941</v>
      </c>
      <c r="B11457" s="2" t="s">
        <v>31942</v>
      </c>
    </row>
    <row r="11458" spans="1:2" x14ac:dyDescent="0.2">
      <c r="A11458" s="2" t="s">
        <v>31943</v>
      </c>
      <c r="B11458" s="2" t="s">
        <v>31944</v>
      </c>
    </row>
    <row r="11459" spans="1:2" x14ac:dyDescent="0.2">
      <c r="A11459" s="2" t="s">
        <v>31945</v>
      </c>
      <c r="B11459" s="2" t="s">
        <v>31946</v>
      </c>
    </row>
    <row r="11460" spans="1:2" x14ac:dyDescent="0.2">
      <c r="A11460" s="2" t="s">
        <v>31947</v>
      </c>
      <c r="B11460" s="2" t="s">
        <v>31948</v>
      </c>
    </row>
    <row r="11461" spans="1:2" x14ac:dyDescent="0.2">
      <c r="A11461" s="2" t="s">
        <v>31949</v>
      </c>
      <c r="B11461" s="2" t="s">
        <v>23378</v>
      </c>
    </row>
    <row r="11462" spans="1:2" x14ac:dyDescent="0.2">
      <c r="A11462" s="2" t="s">
        <v>31950</v>
      </c>
      <c r="B11462" s="2" t="s">
        <v>31951</v>
      </c>
    </row>
    <row r="11463" spans="1:2" x14ac:dyDescent="0.2">
      <c r="A11463" s="2" t="s">
        <v>31952</v>
      </c>
      <c r="B11463" s="2" t="s">
        <v>31953</v>
      </c>
    </row>
    <row r="11464" spans="1:2" x14ac:dyDescent="0.2">
      <c r="A11464" s="2" t="s">
        <v>31954</v>
      </c>
      <c r="B11464" s="2" t="s">
        <v>31955</v>
      </c>
    </row>
    <row r="11465" spans="1:2" x14ac:dyDescent="0.2">
      <c r="A11465" s="2" t="s">
        <v>31956</v>
      </c>
      <c r="B11465" s="2" t="s">
        <v>31957</v>
      </c>
    </row>
    <row r="11466" spans="1:2" x14ac:dyDescent="0.2">
      <c r="A11466" s="2" t="s">
        <v>31958</v>
      </c>
      <c r="B11466" s="2" t="s">
        <v>20125</v>
      </c>
    </row>
    <row r="11467" spans="1:2" x14ac:dyDescent="0.2">
      <c r="A11467" s="2" t="s">
        <v>7658</v>
      </c>
      <c r="B11467" s="2" t="s">
        <v>31959</v>
      </c>
    </row>
    <row r="11468" spans="1:2" x14ac:dyDescent="0.2">
      <c r="A11468" s="2" t="s">
        <v>7659</v>
      </c>
      <c r="B11468" s="2" t="s">
        <v>31960</v>
      </c>
    </row>
    <row r="11469" spans="1:2" x14ac:dyDescent="0.2">
      <c r="A11469" s="2" t="s">
        <v>7660</v>
      </c>
      <c r="B11469" s="2" t="s">
        <v>31961</v>
      </c>
    </row>
    <row r="11470" spans="1:2" x14ac:dyDescent="0.2">
      <c r="A11470" s="2" t="s">
        <v>7661</v>
      </c>
      <c r="B11470" s="2" t="s">
        <v>18620</v>
      </c>
    </row>
    <row r="11471" spans="1:2" x14ac:dyDescent="0.2">
      <c r="A11471" s="2" t="s">
        <v>7662</v>
      </c>
      <c r="B11471" s="2" t="s">
        <v>31962</v>
      </c>
    </row>
    <row r="11472" spans="1:2" x14ac:dyDescent="0.2">
      <c r="A11472" s="2" t="s">
        <v>7663</v>
      </c>
      <c r="B11472" s="2" t="s">
        <v>18620</v>
      </c>
    </row>
    <row r="11473" spans="1:2" x14ac:dyDescent="0.2">
      <c r="A11473" s="2" t="s">
        <v>31963</v>
      </c>
      <c r="B11473" s="2" t="s">
        <v>31964</v>
      </c>
    </row>
    <row r="11474" spans="1:2" x14ac:dyDescent="0.2">
      <c r="A11474" s="2" t="s">
        <v>31965</v>
      </c>
      <c r="B11474" s="2" t="s">
        <v>31966</v>
      </c>
    </row>
    <row r="11475" spans="1:2" x14ac:dyDescent="0.2">
      <c r="A11475" s="2" t="s">
        <v>31967</v>
      </c>
      <c r="B11475" s="2" t="s">
        <v>31968</v>
      </c>
    </row>
    <row r="11476" spans="1:2" x14ac:dyDescent="0.2">
      <c r="A11476" s="2" t="s">
        <v>31969</v>
      </c>
      <c r="B11476" s="2" t="s">
        <v>31970</v>
      </c>
    </row>
    <row r="11477" spans="1:2" x14ac:dyDescent="0.2">
      <c r="A11477" s="2" t="s">
        <v>31971</v>
      </c>
      <c r="B11477" s="2" t="s">
        <v>31972</v>
      </c>
    </row>
    <row r="11478" spans="1:2" x14ac:dyDescent="0.2">
      <c r="A11478" s="2" t="s">
        <v>31973</v>
      </c>
      <c r="B11478" s="2" t="s">
        <v>31974</v>
      </c>
    </row>
    <row r="11479" spans="1:2" x14ac:dyDescent="0.2">
      <c r="A11479" s="2" t="s">
        <v>31975</v>
      </c>
      <c r="B11479" s="2" t="s">
        <v>31976</v>
      </c>
    </row>
    <row r="11480" spans="1:2" x14ac:dyDescent="0.2">
      <c r="A11480" s="2" t="s">
        <v>31977</v>
      </c>
      <c r="B11480" s="2" t="s">
        <v>31978</v>
      </c>
    </row>
    <row r="11481" spans="1:2" x14ac:dyDescent="0.2">
      <c r="A11481" s="2" t="s">
        <v>31979</v>
      </c>
      <c r="B11481" s="2" t="s">
        <v>31980</v>
      </c>
    </row>
    <row r="11482" spans="1:2" x14ac:dyDescent="0.2">
      <c r="A11482" s="2" t="s">
        <v>31981</v>
      </c>
      <c r="B11482" s="2" t="s">
        <v>31982</v>
      </c>
    </row>
    <row r="11483" spans="1:2" x14ac:dyDescent="0.2">
      <c r="A11483" s="2" t="s">
        <v>7664</v>
      </c>
      <c r="B11483" s="2" t="s">
        <v>31983</v>
      </c>
    </row>
    <row r="11484" spans="1:2" x14ac:dyDescent="0.2">
      <c r="A11484" s="2" t="s">
        <v>7665</v>
      </c>
      <c r="B11484" s="2" t="s">
        <v>31984</v>
      </c>
    </row>
    <row r="11485" spans="1:2" x14ac:dyDescent="0.2">
      <c r="A11485" s="2" t="s">
        <v>7666</v>
      </c>
      <c r="B11485" s="2" t="s">
        <v>31985</v>
      </c>
    </row>
    <row r="11486" spans="1:2" x14ac:dyDescent="0.2">
      <c r="A11486" s="2" t="s">
        <v>7667</v>
      </c>
      <c r="B11486" s="2" t="s">
        <v>31986</v>
      </c>
    </row>
    <row r="11487" spans="1:2" x14ac:dyDescent="0.2">
      <c r="A11487" s="2" t="s">
        <v>7668</v>
      </c>
      <c r="B11487" s="2" t="s">
        <v>31987</v>
      </c>
    </row>
    <row r="11488" spans="1:2" x14ac:dyDescent="0.2">
      <c r="A11488" s="2" t="s">
        <v>7669</v>
      </c>
      <c r="B11488" s="2" t="s">
        <v>31988</v>
      </c>
    </row>
    <row r="11489" spans="1:2" x14ac:dyDescent="0.2">
      <c r="A11489" s="2" t="s">
        <v>31989</v>
      </c>
      <c r="B11489" s="2" t="s">
        <v>31990</v>
      </c>
    </row>
    <row r="11490" spans="1:2" x14ac:dyDescent="0.2">
      <c r="A11490" s="2" t="s">
        <v>31991</v>
      </c>
      <c r="B11490" s="2" t="s">
        <v>31992</v>
      </c>
    </row>
    <row r="11491" spans="1:2" x14ac:dyDescent="0.2">
      <c r="A11491" s="2" t="s">
        <v>31993</v>
      </c>
      <c r="B11491" s="2" t="s">
        <v>31994</v>
      </c>
    </row>
    <row r="11492" spans="1:2" x14ac:dyDescent="0.2">
      <c r="A11492" s="2" t="s">
        <v>31995</v>
      </c>
      <c r="B11492" s="2" t="s">
        <v>31996</v>
      </c>
    </row>
    <row r="11493" spans="1:2" x14ac:dyDescent="0.2">
      <c r="A11493" s="2" t="s">
        <v>31997</v>
      </c>
      <c r="B11493" s="2" t="s">
        <v>31998</v>
      </c>
    </row>
    <row r="11494" spans="1:2" x14ac:dyDescent="0.2">
      <c r="A11494" s="2" t="s">
        <v>31999</v>
      </c>
      <c r="B11494" s="2" t="s">
        <v>32000</v>
      </c>
    </row>
    <row r="11495" spans="1:2" x14ac:dyDescent="0.2">
      <c r="A11495" s="2" t="s">
        <v>32001</v>
      </c>
      <c r="B11495" s="2" t="s">
        <v>18172</v>
      </c>
    </row>
    <row r="11496" spans="1:2" x14ac:dyDescent="0.2">
      <c r="A11496" s="2" t="s">
        <v>32002</v>
      </c>
      <c r="B11496" s="2" t="s">
        <v>32003</v>
      </c>
    </row>
    <row r="11497" spans="1:2" x14ac:dyDescent="0.2">
      <c r="A11497" s="2" t="s">
        <v>32004</v>
      </c>
      <c r="B11497" s="2" t="s">
        <v>32005</v>
      </c>
    </row>
    <row r="11498" spans="1:2" x14ac:dyDescent="0.2">
      <c r="A11498" s="2" t="s">
        <v>32006</v>
      </c>
      <c r="B11498" s="2" t="s">
        <v>32007</v>
      </c>
    </row>
    <row r="11499" spans="1:2" x14ac:dyDescent="0.2">
      <c r="A11499" s="2" t="s">
        <v>7670</v>
      </c>
      <c r="B11499" s="2" t="s">
        <v>32008</v>
      </c>
    </row>
    <row r="11500" spans="1:2" x14ac:dyDescent="0.2">
      <c r="A11500" s="2" t="s">
        <v>7671</v>
      </c>
      <c r="B11500" s="2" t="s">
        <v>27854</v>
      </c>
    </row>
    <row r="11501" spans="1:2" x14ac:dyDescent="0.2">
      <c r="A11501" s="2" t="s">
        <v>7672</v>
      </c>
      <c r="B11501" s="2" t="s">
        <v>32009</v>
      </c>
    </row>
    <row r="11502" spans="1:2" x14ac:dyDescent="0.2">
      <c r="A11502" s="2" t="s">
        <v>7673</v>
      </c>
      <c r="B11502" s="2" t="s">
        <v>32010</v>
      </c>
    </row>
    <row r="11503" spans="1:2" x14ac:dyDescent="0.2">
      <c r="A11503" s="2" t="s">
        <v>7674</v>
      </c>
      <c r="B11503" s="2" t="s">
        <v>32011</v>
      </c>
    </row>
    <row r="11504" spans="1:2" x14ac:dyDescent="0.2">
      <c r="A11504" s="2" t="s">
        <v>7675</v>
      </c>
      <c r="B11504" s="2" t="s">
        <v>32012</v>
      </c>
    </row>
    <row r="11505" spans="1:2" x14ac:dyDescent="0.2">
      <c r="A11505" s="2" t="s">
        <v>32013</v>
      </c>
      <c r="B11505" s="2" t="s">
        <v>32014</v>
      </c>
    </row>
    <row r="11506" spans="1:2" x14ac:dyDescent="0.2">
      <c r="A11506" s="2" t="s">
        <v>32015</v>
      </c>
      <c r="B11506" s="2" t="s">
        <v>32016</v>
      </c>
    </row>
    <row r="11507" spans="1:2" x14ac:dyDescent="0.2">
      <c r="A11507" s="2" t="s">
        <v>32017</v>
      </c>
      <c r="B11507" s="2" t="s">
        <v>18172</v>
      </c>
    </row>
    <row r="11508" spans="1:2" x14ac:dyDescent="0.2">
      <c r="A11508" s="2" t="s">
        <v>32018</v>
      </c>
      <c r="B11508" s="2" t="s">
        <v>32019</v>
      </c>
    </row>
    <row r="11509" spans="1:2" x14ac:dyDescent="0.2">
      <c r="A11509" s="2" t="s">
        <v>32020</v>
      </c>
      <c r="B11509" s="2" t="s">
        <v>32021</v>
      </c>
    </row>
    <row r="11510" spans="1:2" x14ac:dyDescent="0.2">
      <c r="A11510" s="2" t="s">
        <v>32022</v>
      </c>
      <c r="B11510" s="2" t="s">
        <v>32023</v>
      </c>
    </row>
    <row r="11511" spans="1:2" x14ac:dyDescent="0.2">
      <c r="A11511" s="2" t="s">
        <v>32024</v>
      </c>
      <c r="B11511" s="2" t="s">
        <v>23811</v>
      </c>
    </row>
    <row r="11512" spans="1:2" x14ac:dyDescent="0.2">
      <c r="A11512" s="2" t="s">
        <v>32025</v>
      </c>
      <c r="B11512" s="2" t="s">
        <v>27911</v>
      </c>
    </row>
    <row r="11513" spans="1:2" x14ac:dyDescent="0.2">
      <c r="A11513" s="2" t="s">
        <v>32026</v>
      </c>
      <c r="B11513" s="2" t="s">
        <v>32027</v>
      </c>
    </row>
    <row r="11514" spans="1:2" x14ac:dyDescent="0.2">
      <c r="A11514" s="2" t="s">
        <v>32028</v>
      </c>
      <c r="B11514" s="2" t="s">
        <v>32029</v>
      </c>
    </row>
    <row r="11515" spans="1:2" x14ac:dyDescent="0.2">
      <c r="A11515" s="2" t="s">
        <v>7676</v>
      </c>
      <c r="B11515" s="2" t="s">
        <v>32030</v>
      </c>
    </row>
    <row r="11516" spans="1:2" x14ac:dyDescent="0.2">
      <c r="A11516" s="2" t="s">
        <v>7677</v>
      </c>
      <c r="B11516" s="2" t="s">
        <v>32031</v>
      </c>
    </row>
    <row r="11517" spans="1:2" x14ac:dyDescent="0.2">
      <c r="A11517" s="2" t="s">
        <v>7678</v>
      </c>
      <c r="B11517" s="2" t="s">
        <v>19539</v>
      </c>
    </row>
    <row r="11518" spans="1:2" x14ac:dyDescent="0.2">
      <c r="A11518" s="2" t="s">
        <v>7679</v>
      </c>
      <c r="B11518" s="2" t="s">
        <v>32032</v>
      </c>
    </row>
    <row r="11519" spans="1:2" x14ac:dyDescent="0.2">
      <c r="A11519" s="2" t="s">
        <v>7680</v>
      </c>
      <c r="B11519" s="2" t="s">
        <v>32033</v>
      </c>
    </row>
    <row r="11520" spans="1:2" x14ac:dyDescent="0.2">
      <c r="A11520" s="2" t="s">
        <v>7681</v>
      </c>
      <c r="B11520" s="2" t="s">
        <v>32034</v>
      </c>
    </row>
    <row r="11521" spans="1:2" x14ac:dyDescent="0.2">
      <c r="A11521" s="2" t="s">
        <v>7682</v>
      </c>
      <c r="B11521" s="2" t="s">
        <v>32035</v>
      </c>
    </row>
    <row r="11522" spans="1:2" x14ac:dyDescent="0.2">
      <c r="A11522" s="2" t="s">
        <v>7683</v>
      </c>
      <c r="B11522" s="2" t="s">
        <v>32036</v>
      </c>
    </row>
    <row r="11523" spans="1:2" x14ac:dyDescent="0.2">
      <c r="A11523" s="2" t="s">
        <v>7684</v>
      </c>
      <c r="B11523" s="2" t="s">
        <v>18602</v>
      </c>
    </row>
    <row r="11524" spans="1:2" x14ac:dyDescent="0.2">
      <c r="A11524" s="2" t="s">
        <v>7685</v>
      </c>
      <c r="B11524" s="2" t="s">
        <v>32037</v>
      </c>
    </row>
    <row r="11525" spans="1:2" x14ac:dyDescent="0.2">
      <c r="A11525" s="2" t="s">
        <v>7686</v>
      </c>
      <c r="B11525" s="2" t="s">
        <v>32038</v>
      </c>
    </row>
    <row r="11526" spans="1:2" x14ac:dyDescent="0.2">
      <c r="A11526" s="2" t="s">
        <v>7687</v>
      </c>
      <c r="B11526" s="2" t="s">
        <v>32039</v>
      </c>
    </row>
    <row r="11527" spans="1:2" x14ac:dyDescent="0.2">
      <c r="A11527" s="2" t="s">
        <v>7688</v>
      </c>
      <c r="B11527" s="2" t="s">
        <v>18620</v>
      </c>
    </row>
    <row r="11528" spans="1:2" x14ac:dyDescent="0.2">
      <c r="A11528" s="2" t="s">
        <v>7689</v>
      </c>
      <c r="B11528" s="2" t="s">
        <v>32040</v>
      </c>
    </row>
    <row r="11529" spans="1:2" x14ac:dyDescent="0.2">
      <c r="A11529" s="2" t="s">
        <v>7690</v>
      </c>
      <c r="B11529" s="2" t="s">
        <v>32041</v>
      </c>
    </row>
    <row r="11530" spans="1:2" x14ac:dyDescent="0.2">
      <c r="A11530" s="2" t="s">
        <v>7691</v>
      </c>
      <c r="B11530" s="2" t="s">
        <v>32042</v>
      </c>
    </row>
    <row r="11531" spans="1:2" x14ac:dyDescent="0.2">
      <c r="A11531" s="2" t="s">
        <v>7692</v>
      </c>
      <c r="B11531" s="2" t="s">
        <v>32043</v>
      </c>
    </row>
    <row r="11532" spans="1:2" x14ac:dyDescent="0.2">
      <c r="A11532" s="2" t="s">
        <v>7693</v>
      </c>
      <c r="B11532" s="2" t="s">
        <v>18172</v>
      </c>
    </row>
    <row r="11533" spans="1:2" x14ac:dyDescent="0.2">
      <c r="A11533" s="2" t="s">
        <v>7694</v>
      </c>
      <c r="B11533" s="2" t="s">
        <v>32044</v>
      </c>
    </row>
    <row r="11534" spans="1:2" x14ac:dyDescent="0.2">
      <c r="A11534" s="2" t="s">
        <v>7695</v>
      </c>
      <c r="B11534" s="2" t="s">
        <v>32045</v>
      </c>
    </row>
    <row r="11535" spans="1:2" x14ac:dyDescent="0.2">
      <c r="A11535" s="2" t="s">
        <v>7696</v>
      </c>
      <c r="B11535" s="2" t="s">
        <v>18662</v>
      </c>
    </row>
    <row r="11536" spans="1:2" x14ac:dyDescent="0.2">
      <c r="A11536" s="2" t="s">
        <v>7697</v>
      </c>
      <c r="B11536" s="2" t="s">
        <v>32046</v>
      </c>
    </row>
    <row r="11537" spans="1:2" x14ac:dyDescent="0.2">
      <c r="A11537" s="2" t="s">
        <v>7698</v>
      </c>
      <c r="B11537" s="2" t="s">
        <v>32047</v>
      </c>
    </row>
    <row r="11538" spans="1:2" x14ac:dyDescent="0.2">
      <c r="A11538" s="2" t="s">
        <v>7699</v>
      </c>
      <c r="B11538" s="2" t="s">
        <v>18172</v>
      </c>
    </row>
    <row r="11539" spans="1:2" x14ac:dyDescent="0.2">
      <c r="A11539" s="2" t="s">
        <v>7700</v>
      </c>
      <c r="B11539" s="2" t="s">
        <v>32048</v>
      </c>
    </row>
    <row r="11540" spans="1:2" x14ac:dyDescent="0.2">
      <c r="A11540" s="2" t="s">
        <v>7701</v>
      </c>
      <c r="B11540" s="2" t="s">
        <v>32049</v>
      </c>
    </row>
    <row r="11541" spans="1:2" x14ac:dyDescent="0.2">
      <c r="A11541" s="2" t="s">
        <v>7702</v>
      </c>
      <c r="B11541" s="2" t="s">
        <v>32050</v>
      </c>
    </row>
    <row r="11542" spans="1:2" x14ac:dyDescent="0.2">
      <c r="A11542" s="2" t="s">
        <v>7703</v>
      </c>
      <c r="B11542" s="2" t="s">
        <v>32051</v>
      </c>
    </row>
    <row r="11543" spans="1:2" x14ac:dyDescent="0.2">
      <c r="A11543" s="2" t="s">
        <v>7704</v>
      </c>
      <c r="B11543" s="2" t="s">
        <v>32052</v>
      </c>
    </row>
    <row r="11544" spans="1:2" x14ac:dyDescent="0.2">
      <c r="A11544" s="2" t="s">
        <v>7705</v>
      </c>
      <c r="B11544" s="2" t="s">
        <v>32053</v>
      </c>
    </row>
    <row r="11545" spans="1:2" x14ac:dyDescent="0.2">
      <c r="A11545" s="2" t="s">
        <v>7706</v>
      </c>
      <c r="B11545" s="2" t="s">
        <v>32054</v>
      </c>
    </row>
    <row r="11546" spans="1:2" x14ac:dyDescent="0.2">
      <c r="A11546" s="2" t="s">
        <v>7707</v>
      </c>
      <c r="B11546" s="2" t="s">
        <v>32055</v>
      </c>
    </row>
    <row r="11547" spans="1:2" x14ac:dyDescent="0.2">
      <c r="A11547" s="2" t="s">
        <v>7708</v>
      </c>
      <c r="B11547" s="2" t="s">
        <v>32056</v>
      </c>
    </row>
    <row r="11548" spans="1:2" x14ac:dyDescent="0.2">
      <c r="A11548" s="2" t="s">
        <v>7709</v>
      </c>
      <c r="B11548" s="2" t="s">
        <v>32057</v>
      </c>
    </row>
    <row r="11549" spans="1:2" x14ac:dyDescent="0.2">
      <c r="A11549" s="2" t="s">
        <v>7710</v>
      </c>
      <c r="B11549" s="2" t="s">
        <v>32058</v>
      </c>
    </row>
    <row r="11550" spans="1:2" x14ac:dyDescent="0.2">
      <c r="A11550" s="2" t="s">
        <v>7711</v>
      </c>
      <c r="B11550" s="2" t="s">
        <v>32059</v>
      </c>
    </row>
    <row r="11551" spans="1:2" x14ac:dyDescent="0.2">
      <c r="A11551" s="2" t="s">
        <v>7712</v>
      </c>
      <c r="B11551" s="2" t="s">
        <v>32060</v>
      </c>
    </row>
    <row r="11552" spans="1:2" x14ac:dyDescent="0.2">
      <c r="A11552" s="2" t="s">
        <v>7713</v>
      </c>
      <c r="B11552" s="2" t="s">
        <v>18620</v>
      </c>
    </row>
    <row r="11553" spans="1:2" x14ac:dyDescent="0.2">
      <c r="A11553" s="2" t="s">
        <v>7714</v>
      </c>
      <c r="B11553" s="2" t="s">
        <v>32061</v>
      </c>
    </row>
    <row r="11554" spans="1:2" x14ac:dyDescent="0.2">
      <c r="A11554" s="2" t="s">
        <v>7715</v>
      </c>
      <c r="B11554" s="2" t="s">
        <v>32062</v>
      </c>
    </row>
    <row r="11555" spans="1:2" x14ac:dyDescent="0.2">
      <c r="A11555" s="2" t="s">
        <v>7716</v>
      </c>
      <c r="B11555" s="2" t="s">
        <v>32063</v>
      </c>
    </row>
    <row r="11556" spans="1:2" x14ac:dyDescent="0.2">
      <c r="A11556" s="2" t="s">
        <v>7717</v>
      </c>
      <c r="B11556" s="2" t="s">
        <v>32064</v>
      </c>
    </row>
    <row r="11557" spans="1:2" x14ac:dyDescent="0.2">
      <c r="A11557" s="2" t="s">
        <v>7718</v>
      </c>
      <c r="B11557" s="2" t="s">
        <v>32065</v>
      </c>
    </row>
    <row r="11558" spans="1:2" x14ac:dyDescent="0.2">
      <c r="A11558" s="2" t="s">
        <v>7719</v>
      </c>
      <c r="B11558" s="2" t="s">
        <v>32066</v>
      </c>
    </row>
    <row r="11559" spans="1:2" x14ac:dyDescent="0.2">
      <c r="A11559" s="2" t="s">
        <v>7720</v>
      </c>
      <c r="B11559" s="2" t="s">
        <v>32067</v>
      </c>
    </row>
    <row r="11560" spans="1:2" x14ac:dyDescent="0.2">
      <c r="A11560" s="2" t="s">
        <v>7721</v>
      </c>
      <c r="B11560" s="2" t="s">
        <v>32068</v>
      </c>
    </row>
    <row r="11561" spans="1:2" x14ac:dyDescent="0.2">
      <c r="A11561" s="2" t="s">
        <v>7722</v>
      </c>
      <c r="B11561" s="2" t="s">
        <v>32069</v>
      </c>
    </row>
    <row r="11562" spans="1:2" x14ac:dyDescent="0.2">
      <c r="A11562" s="2" t="s">
        <v>7723</v>
      </c>
      <c r="B11562" s="2" t="s">
        <v>32070</v>
      </c>
    </row>
    <row r="11563" spans="1:2" x14ac:dyDescent="0.2">
      <c r="A11563" s="2" t="s">
        <v>7724</v>
      </c>
      <c r="B11563" s="2" t="s">
        <v>32071</v>
      </c>
    </row>
    <row r="11564" spans="1:2" x14ac:dyDescent="0.2">
      <c r="A11564" s="2" t="s">
        <v>7725</v>
      </c>
      <c r="B11564" s="2" t="s">
        <v>32072</v>
      </c>
    </row>
    <row r="11565" spans="1:2" x14ac:dyDescent="0.2">
      <c r="A11565" s="2" t="s">
        <v>7726</v>
      </c>
      <c r="B11565" s="2" t="s">
        <v>28700</v>
      </c>
    </row>
    <row r="11566" spans="1:2" x14ac:dyDescent="0.2">
      <c r="A11566" s="2" t="s">
        <v>7727</v>
      </c>
      <c r="B11566" s="2" t="s">
        <v>32073</v>
      </c>
    </row>
    <row r="11567" spans="1:2" x14ac:dyDescent="0.2">
      <c r="A11567" s="2" t="s">
        <v>7728</v>
      </c>
      <c r="B11567" s="2" t="s">
        <v>32074</v>
      </c>
    </row>
    <row r="11568" spans="1:2" x14ac:dyDescent="0.2">
      <c r="A11568" s="2" t="s">
        <v>7729</v>
      </c>
      <c r="B11568" s="2" t="s">
        <v>32075</v>
      </c>
    </row>
    <row r="11569" spans="1:2" x14ac:dyDescent="0.2">
      <c r="A11569" s="2" t="s">
        <v>7730</v>
      </c>
      <c r="B11569" s="2" t="s">
        <v>22702</v>
      </c>
    </row>
    <row r="11570" spans="1:2" x14ac:dyDescent="0.2">
      <c r="A11570" s="2" t="s">
        <v>7731</v>
      </c>
      <c r="B11570" s="2" t="s">
        <v>32076</v>
      </c>
    </row>
    <row r="11571" spans="1:2" x14ac:dyDescent="0.2">
      <c r="A11571" s="2" t="s">
        <v>7732</v>
      </c>
      <c r="B11571" s="2" t="s">
        <v>32077</v>
      </c>
    </row>
    <row r="11572" spans="1:2" x14ac:dyDescent="0.2">
      <c r="A11572" s="2" t="s">
        <v>7733</v>
      </c>
      <c r="B11572" s="2" t="s">
        <v>32078</v>
      </c>
    </row>
    <row r="11573" spans="1:2" x14ac:dyDescent="0.2">
      <c r="A11573" s="2" t="s">
        <v>7734</v>
      </c>
      <c r="B11573" s="2" t="s">
        <v>32079</v>
      </c>
    </row>
    <row r="11574" spans="1:2" x14ac:dyDescent="0.2">
      <c r="A11574" s="2" t="s">
        <v>7735</v>
      </c>
      <c r="B11574" s="2" t="s">
        <v>32080</v>
      </c>
    </row>
    <row r="11575" spans="1:2" x14ac:dyDescent="0.2">
      <c r="A11575" s="2" t="s">
        <v>7736</v>
      </c>
      <c r="B11575" s="2" t="s">
        <v>32081</v>
      </c>
    </row>
    <row r="11576" spans="1:2" x14ac:dyDescent="0.2">
      <c r="A11576" s="2" t="s">
        <v>7737</v>
      </c>
      <c r="B11576" s="2" t="s">
        <v>32082</v>
      </c>
    </row>
    <row r="11577" spans="1:2" x14ac:dyDescent="0.2">
      <c r="A11577" s="2" t="s">
        <v>7738</v>
      </c>
      <c r="B11577" s="2" t="s">
        <v>32083</v>
      </c>
    </row>
    <row r="11578" spans="1:2" x14ac:dyDescent="0.2">
      <c r="A11578" s="2" t="s">
        <v>7739</v>
      </c>
      <c r="B11578" s="2" t="s">
        <v>18620</v>
      </c>
    </row>
    <row r="11579" spans="1:2" x14ac:dyDescent="0.2">
      <c r="A11579" s="2" t="s">
        <v>7740</v>
      </c>
      <c r="B11579" s="2" t="s">
        <v>32084</v>
      </c>
    </row>
    <row r="11580" spans="1:2" x14ac:dyDescent="0.2">
      <c r="A11580" s="2" t="s">
        <v>7741</v>
      </c>
      <c r="B11580" s="2" t="s">
        <v>32085</v>
      </c>
    </row>
    <row r="11581" spans="1:2" x14ac:dyDescent="0.2">
      <c r="A11581" s="2" t="s">
        <v>7742</v>
      </c>
      <c r="B11581" s="2" t="s">
        <v>32086</v>
      </c>
    </row>
    <row r="11582" spans="1:2" x14ac:dyDescent="0.2">
      <c r="A11582" s="2" t="s">
        <v>7743</v>
      </c>
      <c r="B11582" s="2" t="s">
        <v>32087</v>
      </c>
    </row>
    <row r="11583" spans="1:2" x14ac:dyDescent="0.2">
      <c r="A11583" s="2" t="s">
        <v>7744</v>
      </c>
      <c r="B11583" s="2" t="s">
        <v>32088</v>
      </c>
    </row>
    <row r="11584" spans="1:2" x14ac:dyDescent="0.2">
      <c r="A11584" s="2" t="s">
        <v>7745</v>
      </c>
      <c r="B11584" s="2" t="s">
        <v>32089</v>
      </c>
    </row>
    <row r="11585" spans="1:2" x14ac:dyDescent="0.2">
      <c r="A11585" s="2" t="s">
        <v>32090</v>
      </c>
      <c r="B11585" s="2" t="s">
        <v>32091</v>
      </c>
    </row>
    <row r="11586" spans="1:2" x14ac:dyDescent="0.2">
      <c r="A11586" s="2" t="s">
        <v>32092</v>
      </c>
      <c r="B11586" s="2" t="s">
        <v>32093</v>
      </c>
    </row>
    <row r="11587" spans="1:2" x14ac:dyDescent="0.2">
      <c r="A11587" s="2" t="s">
        <v>32094</v>
      </c>
      <c r="B11587" s="2" t="s">
        <v>32095</v>
      </c>
    </row>
    <row r="11588" spans="1:2" x14ac:dyDescent="0.2">
      <c r="A11588" s="2" t="s">
        <v>32096</v>
      </c>
      <c r="B11588" s="2" t="s">
        <v>32097</v>
      </c>
    </row>
    <row r="11589" spans="1:2" x14ac:dyDescent="0.2">
      <c r="A11589" s="2" t="s">
        <v>32098</v>
      </c>
      <c r="B11589" s="2" t="s">
        <v>32099</v>
      </c>
    </row>
    <row r="11590" spans="1:2" x14ac:dyDescent="0.2">
      <c r="A11590" s="2" t="s">
        <v>32100</v>
      </c>
      <c r="B11590" s="2" t="s">
        <v>32101</v>
      </c>
    </row>
    <row r="11591" spans="1:2" x14ac:dyDescent="0.2">
      <c r="A11591" s="2" t="s">
        <v>32102</v>
      </c>
      <c r="B11591" s="2" t="s">
        <v>32103</v>
      </c>
    </row>
    <row r="11592" spans="1:2" x14ac:dyDescent="0.2">
      <c r="A11592" s="2" t="s">
        <v>32104</v>
      </c>
      <c r="B11592" s="2" t="s">
        <v>32105</v>
      </c>
    </row>
    <row r="11593" spans="1:2" x14ac:dyDescent="0.2">
      <c r="A11593" s="2" t="s">
        <v>32106</v>
      </c>
      <c r="B11593" s="2" t="s">
        <v>32107</v>
      </c>
    </row>
    <row r="11594" spans="1:2" x14ac:dyDescent="0.2">
      <c r="A11594" s="2" t="s">
        <v>32108</v>
      </c>
      <c r="B11594" s="2" t="s">
        <v>32109</v>
      </c>
    </row>
    <row r="11595" spans="1:2" x14ac:dyDescent="0.2">
      <c r="A11595" s="2" t="s">
        <v>7746</v>
      </c>
      <c r="B11595" s="2" t="s">
        <v>32110</v>
      </c>
    </row>
    <row r="11596" spans="1:2" x14ac:dyDescent="0.2">
      <c r="A11596" s="2" t="s">
        <v>7747</v>
      </c>
      <c r="B11596" s="2" t="s">
        <v>32111</v>
      </c>
    </row>
    <row r="11597" spans="1:2" x14ac:dyDescent="0.2">
      <c r="A11597" s="2" t="s">
        <v>7748</v>
      </c>
      <c r="B11597" s="2" t="s">
        <v>32112</v>
      </c>
    </row>
    <row r="11598" spans="1:2" x14ac:dyDescent="0.2">
      <c r="A11598" s="2" t="s">
        <v>7749</v>
      </c>
      <c r="B11598" s="2" t="s">
        <v>32113</v>
      </c>
    </row>
    <row r="11599" spans="1:2" x14ac:dyDescent="0.2">
      <c r="A11599" s="2" t="s">
        <v>7750</v>
      </c>
      <c r="B11599" s="2" t="s">
        <v>32114</v>
      </c>
    </row>
    <row r="11600" spans="1:2" x14ac:dyDescent="0.2">
      <c r="A11600" s="2" t="s">
        <v>7751</v>
      </c>
      <c r="B11600" s="2" t="s">
        <v>32115</v>
      </c>
    </row>
    <row r="11601" spans="1:2" x14ac:dyDescent="0.2">
      <c r="A11601" s="2" t="s">
        <v>7752</v>
      </c>
      <c r="B11601" s="2" t="s">
        <v>32116</v>
      </c>
    </row>
    <row r="11602" spans="1:2" x14ac:dyDescent="0.2">
      <c r="A11602" s="2" t="s">
        <v>7753</v>
      </c>
      <c r="B11602" s="2" t="s">
        <v>32117</v>
      </c>
    </row>
    <row r="11603" spans="1:2" x14ac:dyDescent="0.2">
      <c r="A11603" s="2" t="s">
        <v>7754</v>
      </c>
      <c r="B11603" s="2" t="s">
        <v>31861</v>
      </c>
    </row>
    <row r="11604" spans="1:2" x14ac:dyDescent="0.2">
      <c r="A11604" s="2" t="s">
        <v>7755</v>
      </c>
      <c r="B11604" s="2" t="s">
        <v>32118</v>
      </c>
    </row>
    <row r="11605" spans="1:2" x14ac:dyDescent="0.2">
      <c r="A11605" s="2" t="s">
        <v>7756</v>
      </c>
      <c r="B11605" s="2" t="s">
        <v>32119</v>
      </c>
    </row>
    <row r="11606" spans="1:2" x14ac:dyDescent="0.2">
      <c r="A11606" s="2" t="s">
        <v>7757</v>
      </c>
      <c r="B11606" s="2" t="s">
        <v>32120</v>
      </c>
    </row>
    <row r="11607" spans="1:2" x14ac:dyDescent="0.2">
      <c r="A11607" s="2" t="s">
        <v>7758</v>
      </c>
      <c r="B11607" s="2" t="s">
        <v>32121</v>
      </c>
    </row>
    <row r="11608" spans="1:2" x14ac:dyDescent="0.2">
      <c r="A11608" s="2" t="s">
        <v>7759</v>
      </c>
      <c r="B11608" s="2" t="s">
        <v>32122</v>
      </c>
    </row>
    <row r="11609" spans="1:2" x14ac:dyDescent="0.2">
      <c r="A11609" s="2" t="s">
        <v>7760</v>
      </c>
      <c r="B11609" s="2" t="s">
        <v>32123</v>
      </c>
    </row>
    <row r="11610" spans="1:2" x14ac:dyDescent="0.2">
      <c r="A11610" s="2" t="s">
        <v>7761</v>
      </c>
      <c r="B11610" s="2" t="s">
        <v>32124</v>
      </c>
    </row>
    <row r="11611" spans="1:2" x14ac:dyDescent="0.2">
      <c r="A11611" s="2" t="s">
        <v>7762</v>
      </c>
      <c r="B11611" s="2" t="s">
        <v>21676</v>
      </c>
    </row>
    <row r="11612" spans="1:2" x14ac:dyDescent="0.2">
      <c r="A11612" s="2" t="s">
        <v>7763</v>
      </c>
      <c r="B11612" s="2" t="s">
        <v>32125</v>
      </c>
    </row>
    <row r="11613" spans="1:2" x14ac:dyDescent="0.2">
      <c r="A11613" s="2" t="s">
        <v>7764</v>
      </c>
      <c r="B11613" s="2" t="s">
        <v>32126</v>
      </c>
    </row>
    <row r="11614" spans="1:2" x14ac:dyDescent="0.2">
      <c r="A11614" s="2" t="s">
        <v>7765</v>
      </c>
      <c r="B11614" s="2" t="s">
        <v>32127</v>
      </c>
    </row>
    <row r="11615" spans="1:2" x14ac:dyDescent="0.2">
      <c r="A11615" s="2" t="s">
        <v>7766</v>
      </c>
      <c r="B11615" s="2" t="s">
        <v>32128</v>
      </c>
    </row>
    <row r="11616" spans="1:2" x14ac:dyDescent="0.2">
      <c r="A11616" s="2" t="s">
        <v>7767</v>
      </c>
      <c r="B11616" s="2" t="s">
        <v>32129</v>
      </c>
    </row>
    <row r="11617" spans="1:2" x14ac:dyDescent="0.2">
      <c r="A11617" s="2" t="s">
        <v>7768</v>
      </c>
      <c r="B11617" s="2" t="s">
        <v>32081</v>
      </c>
    </row>
    <row r="11618" spans="1:2" x14ac:dyDescent="0.2">
      <c r="A11618" s="2" t="s">
        <v>7769</v>
      </c>
      <c r="B11618" s="2" t="s">
        <v>32130</v>
      </c>
    </row>
    <row r="11619" spans="1:2" x14ac:dyDescent="0.2">
      <c r="A11619" s="2" t="s">
        <v>7770</v>
      </c>
      <c r="B11619" s="2" t="s">
        <v>32131</v>
      </c>
    </row>
    <row r="11620" spans="1:2" x14ac:dyDescent="0.2">
      <c r="A11620" s="2" t="s">
        <v>32132</v>
      </c>
      <c r="B11620" s="2" t="s">
        <v>32133</v>
      </c>
    </row>
    <row r="11621" spans="1:2" x14ac:dyDescent="0.2">
      <c r="A11621" s="2" t="s">
        <v>32134</v>
      </c>
      <c r="B11621" s="2" t="s">
        <v>32135</v>
      </c>
    </row>
    <row r="11622" spans="1:2" x14ac:dyDescent="0.2">
      <c r="A11622" s="2" t="s">
        <v>7771</v>
      </c>
      <c r="B11622" s="2" t="s">
        <v>32136</v>
      </c>
    </row>
    <row r="11623" spans="1:2" x14ac:dyDescent="0.2">
      <c r="A11623" s="2" t="s">
        <v>7772</v>
      </c>
      <c r="B11623" s="2" t="s">
        <v>25980</v>
      </c>
    </row>
    <row r="11624" spans="1:2" x14ac:dyDescent="0.2">
      <c r="A11624" s="2" t="s">
        <v>7773</v>
      </c>
      <c r="B11624" s="2" t="s">
        <v>18843</v>
      </c>
    </row>
    <row r="11625" spans="1:2" x14ac:dyDescent="0.2">
      <c r="A11625" s="2" t="s">
        <v>7774</v>
      </c>
      <c r="B11625" s="2" t="s">
        <v>32137</v>
      </c>
    </row>
    <row r="11626" spans="1:2" x14ac:dyDescent="0.2">
      <c r="A11626" s="2" t="s">
        <v>7775</v>
      </c>
      <c r="B11626" s="2" t="s">
        <v>18620</v>
      </c>
    </row>
    <row r="11627" spans="1:2" x14ac:dyDescent="0.2">
      <c r="A11627" s="2" t="s">
        <v>7776</v>
      </c>
      <c r="B11627" s="2" t="s">
        <v>32138</v>
      </c>
    </row>
    <row r="11628" spans="1:2" x14ac:dyDescent="0.2">
      <c r="A11628" s="2" t="s">
        <v>7777</v>
      </c>
      <c r="B11628" s="2" t="s">
        <v>32139</v>
      </c>
    </row>
    <row r="11629" spans="1:2" x14ac:dyDescent="0.2">
      <c r="A11629" s="2" t="s">
        <v>7778</v>
      </c>
      <c r="B11629" s="2" t="s">
        <v>32140</v>
      </c>
    </row>
    <row r="11630" spans="1:2" x14ac:dyDescent="0.2">
      <c r="A11630" s="2" t="s">
        <v>7779</v>
      </c>
      <c r="B11630" s="2" t="s">
        <v>32141</v>
      </c>
    </row>
    <row r="11631" spans="1:2" x14ac:dyDescent="0.2">
      <c r="A11631" s="2" t="s">
        <v>7780</v>
      </c>
      <c r="B11631" s="2" t="s">
        <v>32142</v>
      </c>
    </row>
    <row r="11632" spans="1:2" x14ac:dyDescent="0.2">
      <c r="A11632" s="2" t="s">
        <v>7781</v>
      </c>
      <c r="B11632" s="2" t="s">
        <v>32143</v>
      </c>
    </row>
    <row r="11633" spans="1:2" x14ac:dyDescent="0.2">
      <c r="A11633" s="2" t="s">
        <v>7782</v>
      </c>
      <c r="B11633" s="2" t="s">
        <v>32144</v>
      </c>
    </row>
    <row r="11634" spans="1:2" x14ac:dyDescent="0.2">
      <c r="A11634" s="2" t="s">
        <v>7783</v>
      </c>
      <c r="B11634" s="2" t="s">
        <v>32145</v>
      </c>
    </row>
    <row r="11635" spans="1:2" x14ac:dyDescent="0.2">
      <c r="A11635" s="2" t="s">
        <v>7784</v>
      </c>
      <c r="B11635" s="2" t="s">
        <v>32146</v>
      </c>
    </row>
    <row r="11636" spans="1:2" x14ac:dyDescent="0.2">
      <c r="A11636" s="2" t="s">
        <v>7785</v>
      </c>
      <c r="B11636" s="2" t="s">
        <v>32147</v>
      </c>
    </row>
    <row r="11637" spans="1:2" x14ac:dyDescent="0.2">
      <c r="A11637" s="2" t="s">
        <v>7786</v>
      </c>
      <c r="B11637" s="2" t="s">
        <v>32148</v>
      </c>
    </row>
    <row r="11638" spans="1:2" x14ac:dyDescent="0.2">
      <c r="A11638" s="2" t="s">
        <v>7787</v>
      </c>
      <c r="B11638" s="2" t="s">
        <v>32149</v>
      </c>
    </row>
    <row r="11639" spans="1:2" x14ac:dyDescent="0.2">
      <c r="A11639" s="2" t="s">
        <v>7788</v>
      </c>
      <c r="B11639" s="2" t="s">
        <v>32150</v>
      </c>
    </row>
    <row r="11640" spans="1:2" x14ac:dyDescent="0.2">
      <c r="A11640" s="2" t="s">
        <v>7789</v>
      </c>
      <c r="B11640" s="2" t="s">
        <v>32151</v>
      </c>
    </row>
    <row r="11641" spans="1:2" x14ac:dyDescent="0.2">
      <c r="A11641" s="2" t="s">
        <v>7790</v>
      </c>
      <c r="B11641" s="2" t="s">
        <v>32152</v>
      </c>
    </row>
    <row r="11642" spans="1:2" x14ac:dyDescent="0.2">
      <c r="A11642" s="2" t="s">
        <v>7791</v>
      </c>
      <c r="B11642" s="2" t="s">
        <v>32153</v>
      </c>
    </row>
    <row r="11643" spans="1:2" x14ac:dyDescent="0.2">
      <c r="A11643" s="2" t="s">
        <v>7792</v>
      </c>
      <c r="B11643" s="2" t="s">
        <v>32154</v>
      </c>
    </row>
    <row r="11644" spans="1:2" x14ac:dyDescent="0.2">
      <c r="A11644" s="2" t="s">
        <v>7793</v>
      </c>
      <c r="B11644" s="2" t="s">
        <v>32155</v>
      </c>
    </row>
    <row r="11645" spans="1:2" x14ac:dyDescent="0.2">
      <c r="A11645" s="2" t="s">
        <v>7794</v>
      </c>
      <c r="B11645" s="2" t="s">
        <v>32156</v>
      </c>
    </row>
    <row r="11646" spans="1:2" x14ac:dyDescent="0.2">
      <c r="A11646" s="2" t="s">
        <v>7795</v>
      </c>
      <c r="B11646" s="2" t="s">
        <v>23044</v>
      </c>
    </row>
    <row r="11647" spans="1:2" x14ac:dyDescent="0.2">
      <c r="A11647" s="2" t="s">
        <v>7796</v>
      </c>
      <c r="B11647" s="2" t="s">
        <v>32157</v>
      </c>
    </row>
    <row r="11648" spans="1:2" x14ac:dyDescent="0.2">
      <c r="A11648" s="2" t="s">
        <v>7797</v>
      </c>
      <c r="B11648" s="2" t="s">
        <v>32158</v>
      </c>
    </row>
    <row r="11649" spans="1:2" x14ac:dyDescent="0.2">
      <c r="A11649" s="2" t="s">
        <v>7798</v>
      </c>
      <c r="B11649" s="2" t="s">
        <v>32159</v>
      </c>
    </row>
    <row r="11650" spans="1:2" x14ac:dyDescent="0.2">
      <c r="A11650" s="2" t="s">
        <v>7799</v>
      </c>
      <c r="B11650" s="2" t="s">
        <v>32160</v>
      </c>
    </row>
    <row r="11651" spans="1:2" x14ac:dyDescent="0.2">
      <c r="A11651" s="2" t="s">
        <v>7800</v>
      </c>
      <c r="B11651" s="2" t="s">
        <v>32161</v>
      </c>
    </row>
    <row r="11652" spans="1:2" x14ac:dyDescent="0.2">
      <c r="A11652" s="2" t="s">
        <v>7801</v>
      </c>
      <c r="B11652" s="2" t="s">
        <v>32162</v>
      </c>
    </row>
    <row r="11653" spans="1:2" x14ac:dyDescent="0.2">
      <c r="A11653" s="2" t="s">
        <v>7802</v>
      </c>
      <c r="B11653" s="2" t="s">
        <v>32163</v>
      </c>
    </row>
    <row r="11654" spans="1:2" x14ac:dyDescent="0.2">
      <c r="A11654" s="2" t="s">
        <v>7803</v>
      </c>
      <c r="B11654" s="2" t="s">
        <v>32164</v>
      </c>
    </row>
    <row r="11655" spans="1:2" x14ac:dyDescent="0.2">
      <c r="A11655" s="2" t="s">
        <v>7804</v>
      </c>
      <c r="B11655" s="2" t="s">
        <v>32165</v>
      </c>
    </row>
    <row r="11656" spans="1:2" x14ac:dyDescent="0.2">
      <c r="A11656" s="2" t="s">
        <v>7805</v>
      </c>
      <c r="B11656" s="2" t="s">
        <v>32166</v>
      </c>
    </row>
    <row r="11657" spans="1:2" x14ac:dyDescent="0.2">
      <c r="A11657" s="2" t="s">
        <v>7806</v>
      </c>
      <c r="B11657" s="2" t="s">
        <v>20885</v>
      </c>
    </row>
    <row r="11658" spans="1:2" x14ac:dyDescent="0.2">
      <c r="A11658" s="2" t="s">
        <v>7807</v>
      </c>
      <c r="B11658" s="2" t="s">
        <v>32167</v>
      </c>
    </row>
    <row r="11659" spans="1:2" x14ac:dyDescent="0.2">
      <c r="A11659" s="2" t="s">
        <v>7808</v>
      </c>
      <c r="B11659" s="2" t="s">
        <v>32168</v>
      </c>
    </row>
    <row r="11660" spans="1:2" x14ac:dyDescent="0.2">
      <c r="A11660" s="2" t="s">
        <v>7809</v>
      </c>
      <c r="B11660" s="2" t="s">
        <v>32169</v>
      </c>
    </row>
    <row r="11661" spans="1:2" x14ac:dyDescent="0.2">
      <c r="A11661" s="2" t="s">
        <v>7810</v>
      </c>
      <c r="B11661" s="2" t="s">
        <v>32170</v>
      </c>
    </row>
    <row r="11662" spans="1:2" x14ac:dyDescent="0.2">
      <c r="A11662" s="2" t="s">
        <v>7811</v>
      </c>
      <c r="B11662" s="2" t="s">
        <v>32171</v>
      </c>
    </row>
    <row r="11663" spans="1:2" x14ac:dyDescent="0.2">
      <c r="A11663" s="2" t="s">
        <v>7812</v>
      </c>
      <c r="B11663" s="2" t="s">
        <v>32172</v>
      </c>
    </row>
    <row r="11664" spans="1:2" x14ac:dyDescent="0.2">
      <c r="A11664" s="2" t="s">
        <v>7813</v>
      </c>
      <c r="B11664" s="2" t="s">
        <v>19119</v>
      </c>
    </row>
    <row r="11665" spans="1:2" x14ac:dyDescent="0.2">
      <c r="A11665" s="2" t="s">
        <v>7814</v>
      </c>
      <c r="B11665" s="2" t="s">
        <v>32173</v>
      </c>
    </row>
    <row r="11666" spans="1:2" x14ac:dyDescent="0.2">
      <c r="A11666" s="2" t="s">
        <v>7815</v>
      </c>
      <c r="B11666" s="2" t="s">
        <v>32174</v>
      </c>
    </row>
    <row r="11667" spans="1:2" x14ac:dyDescent="0.2">
      <c r="A11667" s="2" t="s">
        <v>7816</v>
      </c>
      <c r="B11667" s="2" t="s">
        <v>32175</v>
      </c>
    </row>
    <row r="11668" spans="1:2" x14ac:dyDescent="0.2">
      <c r="A11668" s="2" t="s">
        <v>7817</v>
      </c>
      <c r="B11668" s="2" t="s">
        <v>32176</v>
      </c>
    </row>
    <row r="11669" spans="1:2" x14ac:dyDescent="0.2">
      <c r="A11669" s="2" t="s">
        <v>7818</v>
      </c>
      <c r="B11669" s="2" t="s">
        <v>32177</v>
      </c>
    </row>
    <row r="11670" spans="1:2" x14ac:dyDescent="0.2">
      <c r="A11670" s="2" t="s">
        <v>7819</v>
      </c>
      <c r="B11670" s="2" t="s">
        <v>32178</v>
      </c>
    </row>
    <row r="11671" spans="1:2" x14ac:dyDescent="0.2">
      <c r="A11671" s="2" t="s">
        <v>7820</v>
      </c>
      <c r="B11671" s="2" t="s">
        <v>32179</v>
      </c>
    </row>
    <row r="11672" spans="1:2" x14ac:dyDescent="0.2">
      <c r="A11672" s="2" t="s">
        <v>7821</v>
      </c>
      <c r="B11672" s="2" t="s">
        <v>32180</v>
      </c>
    </row>
    <row r="11673" spans="1:2" x14ac:dyDescent="0.2">
      <c r="A11673" s="2" t="s">
        <v>7822</v>
      </c>
      <c r="B11673" s="2" t="s">
        <v>32181</v>
      </c>
    </row>
    <row r="11674" spans="1:2" x14ac:dyDescent="0.2">
      <c r="A11674" s="2" t="s">
        <v>7823</v>
      </c>
      <c r="B11674" s="2" t="s">
        <v>32182</v>
      </c>
    </row>
    <row r="11675" spans="1:2" x14ac:dyDescent="0.2">
      <c r="A11675" s="2" t="s">
        <v>7824</v>
      </c>
      <c r="B11675" s="2" t="s">
        <v>21034</v>
      </c>
    </row>
    <row r="11676" spans="1:2" x14ac:dyDescent="0.2">
      <c r="A11676" s="2" t="s">
        <v>7825</v>
      </c>
      <c r="B11676" s="2" t="s">
        <v>32183</v>
      </c>
    </row>
    <row r="11677" spans="1:2" x14ac:dyDescent="0.2">
      <c r="A11677" s="2" t="s">
        <v>7826</v>
      </c>
      <c r="B11677" s="2" t="s">
        <v>32184</v>
      </c>
    </row>
    <row r="11678" spans="1:2" x14ac:dyDescent="0.2">
      <c r="A11678" s="2" t="s">
        <v>7827</v>
      </c>
      <c r="B11678" s="2" t="s">
        <v>32185</v>
      </c>
    </row>
    <row r="11679" spans="1:2" x14ac:dyDescent="0.2">
      <c r="A11679" s="2" t="s">
        <v>7828</v>
      </c>
      <c r="B11679" s="2" t="s">
        <v>32186</v>
      </c>
    </row>
    <row r="11680" spans="1:2" x14ac:dyDescent="0.2">
      <c r="A11680" s="2" t="s">
        <v>7829</v>
      </c>
      <c r="B11680" s="2" t="s">
        <v>32187</v>
      </c>
    </row>
    <row r="11681" spans="1:2" x14ac:dyDescent="0.2">
      <c r="A11681" s="2" t="s">
        <v>7830</v>
      </c>
      <c r="B11681" s="2" t="s">
        <v>32188</v>
      </c>
    </row>
    <row r="11682" spans="1:2" x14ac:dyDescent="0.2">
      <c r="A11682" s="2" t="s">
        <v>7831</v>
      </c>
      <c r="B11682" s="2" t="s">
        <v>32189</v>
      </c>
    </row>
    <row r="11683" spans="1:2" x14ac:dyDescent="0.2">
      <c r="A11683" s="2" t="s">
        <v>7832</v>
      </c>
      <c r="B11683" s="2" t="s">
        <v>32190</v>
      </c>
    </row>
    <row r="11684" spans="1:2" x14ac:dyDescent="0.2">
      <c r="A11684" s="2" t="s">
        <v>7833</v>
      </c>
      <c r="B11684" s="2" t="s">
        <v>32191</v>
      </c>
    </row>
    <row r="11685" spans="1:2" x14ac:dyDescent="0.2">
      <c r="A11685" s="2" t="s">
        <v>7834</v>
      </c>
      <c r="B11685" s="2" t="s">
        <v>32192</v>
      </c>
    </row>
    <row r="11686" spans="1:2" x14ac:dyDescent="0.2">
      <c r="A11686" s="2" t="s">
        <v>7835</v>
      </c>
      <c r="B11686" s="2" t="s">
        <v>32193</v>
      </c>
    </row>
    <row r="11687" spans="1:2" x14ac:dyDescent="0.2">
      <c r="A11687" s="2" t="s">
        <v>7836</v>
      </c>
      <c r="B11687" s="2" t="s">
        <v>32194</v>
      </c>
    </row>
    <row r="11688" spans="1:2" x14ac:dyDescent="0.2">
      <c r="A11688" s="2" t="s">
        <v>7837</v>
      </c>
      <c r="B11688" s="2" t="s">
        <v>32195</v>
      </c>
    </row>
    <row r="11689" spans="1:2" x14ac:dyDescent="0.2">
      <c r="A11689" s="2" t="s">
        <v>7838</v>
      </c>
      <c r="B11689" s="2" t="s">
        <v>32196</v>
      </c>
    </row>
    <row r="11690" spans="1:2" x14ac:dyDescent="0.2">
      <c r="A11690" s="2" t="s">
        <v>7839</v>
      </c>
      <c r="B11690" s="2" t="s">
        <v>32197</v>
      </c>
    </row>
    <row r="11691" spans="1:2" x14ac:dyDescent="0.2">
      <c r="A11691" s="2" t="s">
        <v>7840</v>
      </c>
      <c r="B11691" s="2" t="s">
        <v>32198</v>
      </c>
    </row>
    <row r="11692" spans="1:2" x14ac:dyDescent="0.2">
      <c r="A11692" s="2" t="s">
        <v>7841</v>
      </c>
      <c r="B11692" s="2" t="s">
        <v>32199</v>
      </c>
    </row>
    <row r="11693" spans="1:2" x14ac:dyDescent="0.2">
      <c r="A11693" s="2" t="s">
        <v>7842</v>
      </c>
      <c r="B11693" s="2" t="s">
        <v>32200</v>
      </c>
    </row>
    <row r="11694" spans="1:2" x14ac:dyDescent="0.2">
      <c r="A11694" s="2" t="s">
        <v>7843</v>
      </c>
      <c r="B11694" s="2" t="s">
        <v>32201</v>
      </c>
    </row>
    <row r="11695" spans="1:2" x14ac:dyDescent="0.2">
      <c r="A11695" s="2" t="s">
        <v>7844</v>
      </c>
      <c r="B11695" s="2" t="s">
        <v>32202</v>
      </c>
    </row>
    <row r="11696" spans="1:2" x14ac:dyDescent="0.2">
      <c r="A11696" s="2" t="s">
        <v>7845</v>
      </c>
      <c r="B11696" s="2" t="s">
        <v>32203</v>
      </c>
    </row>
    <row r="11697" spans="1:2" x14ac:dyDescent="0.2">
      <c r="A11697" s="2" t="s">
        <v>7846</v>
      </c>
      <c r="B11697" s="2" t="s">
        <v>32204</v>
      </c>
    </row>
    <row r="11698" spans="1:2" x14ac:dyDescent="0.2">
      <c r="A11698" s="2" t="s">
        <v>7847</v>
      </c>
      <c r="B11698" s="2" t="s">
        <v>32205</v>
      </c>
    </row>
    <row r="11699" spans="1:2" x14ac:dyDescent="0.2">
      <c r="A11699" s="2" t="s">
        <v>7848</v>
      </c>
      <c r="B11699" s="2" t="s">
        <v>32206</v>
      </c>
    </row>
    <row r="11700" spans="1:2" x14ac:dyDescent="0.2">
      <c r="A11700" s="2" t="s">
        <v>7849</v>
      </c>
      <c r="B11700" s="2" t="s">
        <v>32207</v>
      </c>
    </row>
    <row r="11701" spans="1:2" x14ac:dyDescent="0.2">
      <c r="A11701" s="2" t="s">
        <v>7850</v>
      </c>
      <c r="B11701" s="2" t="s">
        <v>32208</v>
      </c>
    </row>
    <row r="11702" spans="1:2" x14ac:dyDescent="0.2">
      <c r="A11702" s="2" t="s">
        <v>7851</v>
      </c>
      <c r="B11702" s="2" t="s">
        <v>32209</v>
      </c>
    </row>
    <row r="11703" spans="1:2" x14ac:dyDescent="0.2">
      <c r="A11703" s="2" t="s">
        <v>7852</v>
      </c>
      <c r="B11703" s="2" t="s">
        <v>32210</v>
      </c>
    </row>
    <row r="11704" spans="1:2" x14ac:dyDescent="0.2">
      <c r="A11704" s="2" t="s">
        <v>7853</v>
      </c>
      <c r="B11704" s="2" t="s">
        <v>32211</v>
      </c>
    </row>
    <row r="11705" spans="1:2" x14ac:dyDescent="0.2">
      <c r="A11705" s="2" t="s">
        <v>7854</v>
      </c>
      <c r="B11705" s="2" t="s">
        <v>32212</v>
      </c>
    </row>
    <row r="11706" spans="1:2" x14ac:dyDescent="0.2">
      <c r="A11706" s="2" t="s">
        <v>7855</v>
      </c>
      <c r="B11706" s="2" t="s">
        <v>32213</v>
      </c>
    </row>
    <row r="11707" spans="1:2" x14ac:dyDescent="0.2">
      <c r="A11707" s="2" t="s">
        <v>7856</v>
      </c>
      <c r="B11707" s="2" t="s">
        <v>32214</v>
      </c>
    </row>
    <row r="11708" spans="1:2" x14ac:dyDescent="0.2">
      <c r="A11708" s="2" t="s">
        <v>7857</v>
      </c>
      <c r="B11708" s="2" t="s">
        <v>32215</v>
      </c>
    </row>
    <row r="11709" spans="1:2" x14ac:dyDescent="0.2">
      <c r="A11709" s="2" t="s">
        <v>7858</v>
      </c>
      <c r="B11709" s="2" t="s">
        <v>32216</v>
      </c>
    </row>
    <row r="11710" spans="1:2" x14ac:dyDescent="0.2">
      <c r="A11710" s="2" t="s">
        <v>7859</v>
      </c>
      <c r="B11710" s="2" t="s">
        <v>32217</v>
      </c>
    </row>
    <row r="11711" spans="1:2" x14ac:dyDescent="0.2">
      <c r="A11711" s="2" t="s">
        <v>7860</v>
      </c>
      <c r="B11711" s="2" t="s">
        <v>32218</v>
      </c>
    </row>
    <row r="11712" spans="1:2" x14ac:dyDescent="0.2">
      <c r="A11712" s="2" t="s">
        <v>7861</v>
      </c>
      <c r="B11712" s="2" t="s">
        <v>18327</v>
      </c>
    </row>
    <row r="11713" spans="1:2" x14ac:dyDescent="0.2">
      <c r="A11713" s="2" t="s">
        <v>7862</v>
      </c>
      <c r="B11713" s="2" t="s">
        <v>32219</v>
      </c>
    </row>
    <row r="11714" spans="1:2" x14ac:dyDescent="0.2">
      <c r="A11714" s="2" t="s">
        <v>7863</v>
      </c>
      <c r="B11714" s="2" t="s">
        <v>32220</v>
      </c>
    </row>
    <row r="11715" spans="1:2" x14ac:dyDescent="0.2">
      <c r="A11715" s="2" t="s">
        <v>7864</v>
      </c>
      <c r="B11715" s="2" t="s">
        <v>32221</v>
      </c>
    </row>
    <row r="11716" spans="1:2" x14ac:dyDescent="0.2">
      <c r="A11716" s="2" t="s">
        <v>7865</v>
      </c>
      <c r="B11716" s="2" t="s">
        <v>32222</v>
      </c>
    </row>
    <row r="11717" spans="1:2" x14ac:dyDescent="0.2">
      <c r="A11717" s="2" t="s">
        <v>7866</v>
      </c>
      <c r="B11717" s="2" t="s">
        <v>32223</v>
      </c>
    </row>
    <row r="11718" spans="1:2" x14ac:dyDescent="0.2">
      <c r="A11718" s="2" t="s">
        <v>7867</v>
      </c>
      <c r="B11718" s="2" t="s">
        <v>32224</v>
      </c>
    </row>
    <row r="11719" spans="1:2" x14ac:dyDescent="0.2">
      <c r="A11719" s="2" t="s">
        <v>7868</v>
      </c>
      <c r="B11719" s="2" t="s">
        <v>32225</v>
      </c>
    </row>
    <row r="11720" spans="1:2" x14ac:dyDescent="0.2">
      <c r="A11720" s="2" t="s">
        <v>7869</v>
      </c>
      <c r="B11720" s="2" t="s">
        <v>32226</v>
      </c>
    </row>
    <row r="11721" spans="1:2" x14ac:dyDescent="0.2">
      <c r="A11721" s="2" t="s">
        <v>7870</v>
      </c>
      <c r="B11721" s="2" t="s">
        <v>32227</v>
      </c>
    </row>
    <row r="11722" spans="1:2" x14ac:dyDescent="0.2">
      <c r="A11722" s="2" t="s">
        <v>7871</v>
      </c>
      <c r="B11722" s="2" t="s">
        <v>32228</v>
      </c>
    </row>
    <row r="11723" spans="1:2" x14ac:dyDescent="0.2">
      <c r="A11723" s="2" t="s">
        <v>7872</v>
      </c>
      <c r="B11723" s="2" t="s">
        <v>32229</v>
      </c>
    </row>
    <row r="11724" spans="1:2" x14ac:dyDescent="0.2">
      <c r="A11724" s="2" t="s">
        <v>7873</v>
      </c>
      <c r="B11724" s="2" t="s">
        <v>32230</v>
      </c>
    </row>
    <row r="11725" spans="1:2" x14ac:dyDescent="0.2">
      <c r="A11725" s="2" t="s">
        <v>7874</v>
      </c>
      <c r="B11725" s="2" t="s">
        <v>32231</v>
      </c>
    </row>
    <row r="11726" spans="1:2" x14ac:dyDescent="0.2">
      <c r="A11726" s="2" t="s">
        <v>7875</v>
      </c>
      <c r="B11726" s="2" t="s">
        <v>32232</v>
      </c>
    </row>
    <row r="11727" spans="1:2" x14ac:dyDescent="0.2">
      <c r="A11727" s="2" t="s">
        <v>7876</v>
      </c>
      <c r="B11727" s="2" t="s">
        <v>32233</v>
      </c>
    </row>
    <row r="11728" spans="1:2" x14ac:dyDescent="0.2">
      <c r="A11728" s="2" t="s">
        <v>7877</v>
      </c>
      <c r="B11728" s="2" t="s">
        <v>32234</v>
      </c>
    </row>
    <row r="11729" spans="1:2" x14ac:dyDescent="0.2">
      <c r="A11729" s="2" t="s">
        <v>7878</v>
      </c>
      <c r="B11729" s="2" t="s">
        <v>22542</v>
      </c>
    </row>
    <row r="11730" spans="1:2" x14ac:dyDescent="0.2">
      <c r="A11730" s="2" t="s">
        <v>7879</v>
      </c>
      <c r="B11730" s="2" t="s">
        <v>32235</v>
      </c>
    </row>
    <row r="11731" spans="1:2" x14ac:dyDescent="0.2">
      <c r="A11731" s="2" t="s">
        <v>7880</v>
      </c>
      <c r="B11731" s="2" t="s">
        <v>32236</v>
      </c>
    </row>
    <row r="11732" spans="1:2" x14ac:dyDescent="0.2">
      <c r="A11732" s="2" t="s">
        <v>7881</v>
      </c>
      <c r="B11732" s="2" t="s">
        <v>32237</v>
      </c>
    </row>
    <row r="11733" spans="1:2" x14ac:dyDescent="0.2">
      <c r="A11733" s="2" t="s">
        <v>7882</v>
      </c>
      <c r="B11733" s="2" t="s">
        <v>32238</v>
      </c>
    </row>
    <row r="11734" spans="1:2" x14ac:dyDescent="0.2">
      <c r="A11734" s="2" t="s">
        <v>7883</v>
      </c>
      <c r="B11734" s="2" t="s">
        <v>27905</v>
      </c>
    </row>
    <row r="11735" spans="1:2" x14ac:dyDescent="0.2">
      <c r="A11735" s="2" t="s">
        <v>7884</v>
      </c>
      <c r="B11735" s="2" t="s">
        <v>32239</v>
      </c>
    </row>
    <row r="11736" spans="1:2" x14ac:dyDescent="0.2">
      <c r="A11736" s="2" t="s">
        <v>7885</v>
      </c>
      <c r="B11736" s="2" t="s">
        <v>32240</v>
      </c>
    </row>
    <row r="11737" spans="1:2" x14ac:dyDescent="0.2">
      <c r="A11737" s="2" t="s">
        <v>7886</v>
      </c>
      <c r="B11737" s="2" t="s">
        <v>32241</v>
      </c>
    </row>
    <row r="11738" spans="1:2" x14ac:dyDescent="0.2">
      <c r="A11738" s="2" t="s">
        <v>7887</v>
      </c>
      <c r="B11738" s="2" t="s">
        <v>32242</v>
      </c>
    </row>
    <row r="11739" spans="1:2" x14ac:dyDescent="0.2">
      <c r="A11739" s="2" t="s">
        <v>7888</v>
      </c>
      <c r="B11739" s="2" t="s">
        <v>32243</v>
      </c>
    </row>
    <row r="11740" spans="1:2" x14ac:dyDescent="0.2">
      <c r="A11740" s="2" t="s">
        <v>7889</v>
      </c>
      <c r="B11740" s="2" t="s">
        <v>32244</v>
      </c>
    </row>
    <row r="11741" spans="1:2" x14ac:dyDescent="0.2">
      <c r="A11741" s="2" t="s">
        <v>7890</v>
      </c>
      <c r="B11741" s="2" t="s">
        <v>32245</v>
      </c>
    </row>
    <row r="11742" spans="1:2" x14ac:dyDescent="0.2">
      <c r="A11742" s="2" t="s">
        <v>7891</v>
      </c>
      <c r="B11742" s="2" t="s">
        <v>32246</v>
      </c>
    </row>
    <row r="11743" spans="1:2" x14ac:dyDescent="0.2">
      <c r="A11743" s="2" t="s">
        <v>7892</v>
      </c>
      <c r="B11743" s="2" t="s">
        <v>32247</v>
      </c>
    </row>
    <row r="11744" spans="1:2" x14ac:dyDescent="0.2">
      <c r="A11744" s="2" t="s">
        <v>7893</v>
      </c>
      <c r="B11744" s="2" t="s">
        <v>32248</v>
      </c>
    </row>
    <row r="11745" spans="1:2" x14ac:dyDescent="0.2">
      <c r="A11745" s="2" t="s">
        <v>7894</v>
      </c>
      <c r="B11745" s="2" t="s">
        <v>32249</v>
      </c>
    </row>
    <row r="11746" spans="1:2" x14ac:dyDescent="0.2">
      <c r="A11746" s="2" t="s">
        <v>7895</v>
      </c>
      <c r="B11746" s="2" t="s">
        <v>32250</v>
      </c>
    </row>
    <row r="11747" spans="1:2" x14ac:dyDescent="0.2">
      <c r="A11747" s="2" t="s">
        <v>7896</v>
      </c>
      <c r="B11747" s="2" t="s">
        <v>32251</v>
      </c>
    </row>
    <row r="11748" spans="1:2" x14ac:dyDescent="0.2">
      <c r="A11748" s="2" t="s">
        <v>7897</v>
      </c>
      <c r="B11748" s="2" t="s">
        <v>31902</v>
      </c>
    </row>
    <row r="11749" spans="1:2" x14ac:dyDescent="0.2">
      <c r="A11749" s="2" t="s">
        <v>7898</v>
      </c>
      <c r="B11749" s="2" t="s">
        <v>32252</v>
      </c>
    </row>
    <row r="11750" spans="1:2" x14ac:dyDescent="0.2">
      <c r="A11750" s="2" t="s">
        <v>7899</v>
      </c>
      <c r="B11750" s="2" t="s">
        <v>32253</v>
      </c>
    </row>
    <row r="11751" spans="1:2" x14ac:dyDescent="0.2">
      <c r="A11751" s="2" t="s">
        <v>7900</v>
      </c>
      <c r="B11751" s="2" t="s">
        <v>32254</v>
      </c>
    </row>
    <row r="11752" spans="1:2" x14ac:dyDescent="0.2">
      <c r="A11752" s="2" t="s">
        <v>7901</v>
      </c>
      <c r="B11752" s="2" t="s">
        <v>32255</v>
      </c>
    </row>
    <row r="11753" spans="1:2" x14ac:dyDescent="0.2">
      <c r="A11753" s="2" t="s">
        <v>7902</v>
      </c>
      <c r="B11753" s="2" t="s">
        <v>32256</v>
      </c>
    </row>
    <row r="11754" spans="1:2" x14ac:dyDescent="0.2">
      <c r="A11754" s="2" t="s">
        <v>7903</v>
      </c>
      <c r="B11754" s="2" t="s">
        <v>32257</v>
      </c>
    </row>
    <row r="11755" spans="1:2" x14ac:dyDescent="0.2">
      <c r="A11755" s="2" t="s">
        <v>7904</v>
      </c>
      <c r="B11755" s="2" t="s">
        <v>32258</v>
      </c>
    </row>
    <row r="11756" spans="1:2" x14ac:dyDescent="0.2">
      <c r="A11756" s="2" t="s">
        <v>7905</v>
      </c>
      <c r="B11756" s="2" t="s">
        <v>27854</v>
      </c>
    </row>
    <row r="11757" spans="1:2" x14ac:dyDescent="0.2">
      <c r="A11757" s="2" t="s">
        <v>7906</v>
      </c>
      <c r="B11757" s="2" t="s">
        <v>32259</v>
      </c>
    </row>
    <row r="11758" spans="1:2" x14ac:dyDescent="0.2">
      <c r="A11758" s="2" t="s">
        <v>7907</v>
      </c>
      <c r="B11758" s="2" t="s">
        <v>32260</v>
      </c>
    </row>
    <row r="11759" spans="1:2" x14ac:dyDescent="0.2">
      <c r="A11759" s="2" t="s">
        <v>7908</v>
      </c>
      <c r="B11759" s="2" t="s">
        <v>31855</v>
      </c>
    </row>
    <row r="11760" spans="1:2" x14ac:dyDescent="0.2">
      <c r="A11760" s="2" t="s">
        <v>7909</v>
      </c>
      <c r="B11760" s="2" t="s">
        <v>32261</v>
      </c>
    </row>
    <row r="11761" spans="1:2" x14ac:dyDescent="0.2">
      <c r="A11761" s="2" t="s">
        <v>7910</v>
      </c>
      <c r="B11761" s="2" t="s">
        <v>18327</v>
      </c>
    </row>
    <row r="11762" spans="1:2" x14ac:dyDescent="0.2">
      <c r="A11762" s="2" t="s">
        <v>7911</v>
      </c>
      <c r="B11762" s="2" t="s">
        <v>32262</v>
      </c>
    </row>
    <row r="11763" spans="1:2" x14ac:dyDescent="0.2">
      <c r="A11763" s="2" t="s">
        <v>7912</v>
      </c>
      <c r="B11763" s="2" t="s">
        <v>32263</v>
      </c>
    </row>
    <row r="11764" spans="1:2" x14ac:dyDescent="0.2">
      <c r="A11764" s="2" t="s">
        <v>7913</v>
      </c>
      <c r="B11764" s="2" t="s">
        <v>32264</v>
      </c>
    </row>
    <row r="11765" spans="1:2" x14ac:dyDescent="0.2">
      <c r="A11765" s="2" t="s">
        <v>7914</v>
      </c>
      <c r="B11765" s="2" t="s">
        <v>32265</v>
      </c>
    </row>
    <row r="11766" spans="1:2" x14ac:dyDescent="0.2">
      <c r="A11766" s="2" t="s">
        <v>7915</v>
      </c>
      <c r="B11766" s="2" t="s">
        <v>32266</v>
      </c>
    </row>
    <row r="11767" spans="1:2" x14ac:dyDescent="0.2">
      <c r="A11767" s="2" t="s">
        <v>7916</v>
      </c>
      <c r="B11767" s="2" t="s">
        <v>32267</v>
      </c>
    </row>
    <row r="11768" spans="1:2" x14ac:dyDescent="0.2">
      <c r="A11768" s="2" t="s">
        <v>7917</v>
      </c>
      <c r="B11768" s="2" t="s">
        <v>32268</v>
      </c>
    </row>
    <row r="11769" spans="1:2" x14ac:dyDescent="0.2">
      <c r="A11769" s="2" t="s">
        <v>7918</v>
      </c>
      <c r="B11769" s="2" t="s">
        <v>32269</v>
      </c>
    </row>
    <row r="11770" spans="1:2" x14ac:dyDescent="0.2">
      <c r="A11770" s="2" t="s">
        <v>7919</v>
      </c>
      <c r="B11770" s="2" t="s">
        <v>24094</v>
      </c>
    </row>
    <row r="11771" spans="1:2" x14ac:dyDescent="0.2">
      <c r="A11771" s="2" t="s">
        <v>7920</v>
      </c>
      <c r="B11771" s="2" t="s">
        <v>32270</v>
      </c>
    </row>
    <row r="11772" spans="1:2" x14ac:dyDescent="0.2">
      <c r="A11772" s="2" t="s">
        <v>7921</v>
      </c>
      <c r="B11772" s="2" t="s">
        <v>32271</v>
      </c>
    </row>
    <row r="11773" spans="1:2" x14ac:dyDescent="0.2">
      <c r="A11773" s="2" t="s">
        <v>7922</v>
      </c>
      <c r="B11773" s="2" t="s">
        <v>32272</v>
      </c>
    </row>
    <row r="11774" spans="1:2" x14ac:dyDescent="0.2">
      <c r="A11774" s="2" t="s">
        <v>7923</v>
      </c>
      <c r="B11774" s="2" t="s">
        <v>32273</v>
      </c>
    </row>
    <row r="11775" spans="1:2" x14ac:dyDescent="0.2">
      <c r="A11775" s="2" t="s">
        <v>7924</v>
      </c>
      <c r="B11775" s="2" t="s">
        <v>32274</v>
      </c>
    </row>
    <row r="11776" spans="1:2" x14ac:dyDescent="0.2">
      <c r="A11776" s="2" t="s">
        <v>7925</v>
      </c>
      <c r="B11776" s="2" t="s">
        <v>32275</v>
      </c>
    </row>
    <row r="11777" spans="1:2" x14ac:dyDescent="0.2">
      <c r="A11777" s="2" t="s">
        <v>7926</v>
      </c>
      <c r="B11777" s="2" t="s">
        <v>32276</v>
      </c>
    </row>
    <row r="11778" spans="1:2" x14ac:dyDescent="0.2">
      <c r="A11778" s="2" t="s">
        <v>7927</v>
      </c>
      <c r="B11778" s="2" t="s">
        <v>32277</v>
      </c>
    </row>
    <row r="11779" spans="1:2" x14ac:dyDescent="0.2">
      <c r="A11779" s="2" t="s">
        <v>7928</v>
      </c>
      <c r="B11779" s="2" t="s">
        <v>32278</v>
      </c>
    </row>
    <row r="11780" spans="1:2" x14ac:dyDescent="0.2">
      <c r="A11780" s="2" t="s">
        <v>7929</v>
      </c>
      <c r="B11780" s="2" t="s">
        <v>31753</v>
      </c>
    </row>
    <row r="11781" spans="1:2" x14ac:dyDescent="0.2">
      <c r="A11781" s="2" t="s">
        <v>7930</v>
      </c>
      <c r="B11781" s="2" t="s">
        <v>32279</v>
      </c>
    </row>
    <row r="11782" spans="1:2" x14ac:dyDescent="0.2">
      <c r="A11782" s="2" t="s">
        <v>7931</v>
      </c>
      <c r="B11782" s="2" t="s">
        <v>32280</v>
      </c>
    </row>
    <row r="11783" spans="1:2" x14ac:dyDescent="0.2">
      <c r="A11783" s="2" t="s">
        <v>7932</v>
      </c>
      <c r="B11783" s="2" t="s">
        <v>18231</v>
      </c>
    </row>
    <row r="11784" spans="1:2" x14ac:dyDescent="0.2">
      <c r="A11784" s="2" t="s">
        <v>7933</v>
      </c>
      <c r="B11784" s="2" t="s">
        <v>32281</v>
      </c>
    </row>
    <row r="11785" spans="1:2" x14ac:dyDescent="0.2">
      <c r="A11785" s="2" t="s">
        <v>7934</v>
      </c>
      <c r="B11785" s="2" t="s">
        <v>32282</v>
      </c>
    </row>
    <row r="11786" spans="1:2" x14ac:dyDescent="0.2">
      <c r="A11786" s="2" t="s">
        <v>7935</v>
      </c>
      <c r="B11786" s="2" t="s">
        <v>32283</v>
      </c>
    </row>
    <row r="11787" spans="1:2" x14ac:dyDescent="0.2">
      <c r="A11787" s="2" t="s">
        <v>7936</v>
      </c>
      <c r="B11787" s="2" t="s">
        <v>32284</v>
      </c>
    </row>
    <row r="11788" spans="1:2" x14ac:dyDescent="0.2">
      <c r="A11788" s="2" t="s">
        <v>7937</v>
      </c>
      <c r="B11788" s="2" t="s">
        <v>32285</v>
      </c>
    </row>
    <row r="11789" spans="1:2" x14ac:dyDescent="0.2">
      <c r="A11789" s="2" t="s">
        <v>7938</v>
      </c>
      <c r="B11789" s="2" t="s">
        <v>32286</v>
      </c>
    </row>
    <row r="11790" spans="1:2" x14ac:dyDescent="0.2">
      <c r="A11790" s="2" t="s">
        <v>7939</v>
      </c>
      <c r="B11790" s="2" t="s">
        <v>32287</v>
      </c>
    </row>
    <row r="11791" spans="1:2" x14ac:dyDescent="0.2">
      <c r="A11791" s="2" t="s">
        <v>7940</v>
      </c>
      <c r="B11791" s="2" t="s">
        <v>32288</v>
      </c>
    </row>
    <row r="11792" spans="1:2" x14ac:dyDescent="0.2">
      <c r="A11792" s="2" t="s">
        <v>7941</v>
      </c>
      <c r="B11792" s="2" t="s">
        <v>18664</v>
      </c>
    </row>
    <row r="11793" spans="1:2" x14ac:dyDescent="0.2">
      <c r="A11793" s="2" t="s">
        <v>7942</v>
      </c>
      <c r="B11793" s="2" t="s">
        <v>32289</v>
      </c>
    </row>
    <row r="11794" spans="1:2" x14ac:dyDescent="0.2">
      <c r="A11794" s="2" t="s">
        <v>7943</v>
      </c>
      <c r="B11794" s="2" t="s">
        <v>32290</v>
      </c>
    </row>
    <row r="11795" spans="1:2" x14ac:dyDescent="0.2">
      <c r="A11795" s="2" t="s">
        <v>7944</v>
      </c>
      <c r="B11795" s="2" t="s">
        <v>32291</v>
      </c>
    </row>
    <row r="11796" spans="1:2" x14ac:dyDescent="0.2">
      <c r="A11796" s="2" t="s">
        <v>7945</v>
      </c>
      <c r="B11796" s="2" t="s">
        <v>32292</v>
      </c>
    </row>
    <row r="11797" spans="1:2" x14ac:dyDescent="0.2">
      <c r="A11797" s="2" t="s">
        <v>7946</v>
      </c>
      <c r="B11797" s="2" t="s">
        <v>32293</v>
      </c>
    </row>
    <row r="11798" spans="1:2" x14ac:dyDescent="0.2">
      <c r="A11798" s="2" t="s">
        <v>7947</v>
      </c>
      <c r="B11798" s="2" t="s">
        <v>32294</v>
      </c>
    </row>
    <row r="11799" spans="1:2" x14ac:dyDescent="0.2">
      <c r="A11799" s="2" t="s">
        <v>7948</v>
      </c>
      <c r="B11799" s="2" t="s">
        <v>32295</v>
      </c>
    </row>
    <row r="11800" spans="1:2" x14ac:dyDescent="0.2">
      <c r="A11800" s="2" t="s">
        <v>7949</v>
      </c>
      <c r="B11800" s="2" t="s">
        <v>32296</v>
      </c>
    </row>
    <row r="11801" spans="1:2" x14ac:dyDescent="0.2">
      <c r="A11801" s="2" t="s">
        <v>7950</v>
      </c>
      <c r="B11801" s="2" t="s">
        <v>32297</v>
      </c>
    </row>
    <row r="11802" spans="1:2" x14ac:dyDescent="0.2">
      <c r="A11802" s="2" t="s">
        <v>7951</v>
      </c>
      <c r="B11802" s="2" t="s">
        <v>32298</v>
      </c>
    </row>
    <row r="11803" spans="1:2" x14ac:dyDescent="0.2">
      <c r="A11803" s="2" t="s">
        <v>7952</v>
      </c>
      <c r="B11803" s="2" t="s">
        <v>32299</v>
      </c>
    </row>
    <row r="11804" spans="1:2" x14ac:dyDescent="0.2">
      <c r="A11804" s="2" t="s">
        <v>7953</v>
      </c>
      <c r="B11804" s="2" t="s">
        <v>32300</v>
      </c>
    </row>
    <row r="11805" spans="1:2" x14ac:dyDescent="0.2">
      <c r="A11805" s="2" t="s">
        <v>7954</v>
      </c>
      <c r="B11805" s="2" t="s">
        <v>32301</v>
      </c>
    </row>
    <row r="11806" spans="1:2" x14ac:dyDescent="0.2">
      <c r="A11806" s="2" t="s">
        <v>7955</v>
      </c>
      <c r="B11806" s="2" t="s">
        <v>32302</v>
      </c>
    </row>
    <row r="11807" spans="1:2" x14ac:dyDescent="0.2">
      <c r="A11807" s="2" t="s">
        <v>7956</v>
      </c>
      <c r="B11807" s="2" t="s">
        <v>32303</v>
      </c>
    </row>
    <row r="11808" spans="1:2" x14ac:dyDescent="0.2">
      <c r="A11808" s="2" t="s">
        <v>7957</v>
      </c>
      <c r="B11808" s="2" t="s">
        <v>32304</v>
      </c>
    </row>
    <row r="11809" spans="1:2" x14ac:dyDescent="0.2">
      <c r="A11809" s="2" t="s">
        <v>7958</v>
      </c>
      <c r="B11809" s="2" t="s">
        <v>32305</v>
      </c>
    </row>
    <row r="11810" spans="1:2" x14ac:dyDescent="0.2">
      <c r="A11810" s="2" t="s">
        <v>7959</v>
      </c>
      <c r="B11810" s="2" t="s">
        <v>32306</v>
      </c>
    </row>
    <row r="11811" spans="1:2" x14ac:dyDescent="0.2">
      <c r="A11811" s="2" t="s">
        <v>7960</v>
      </c>
      <c r="B11811" s="2" t="s">
        <v>32307</v>
      </c>
    </row>
    <row r="11812" spans="1:2" x14ac:dyDescent="0.2">
      <c r="A11812" s="2" t="s">
        <v>7961</v>
      </c>
      <c r="B11812" s="2" t="s">
        <v>31753</v>
      </c>
    </row>
    <row r="11813" spans="1:2" x14ac:dyDescent="0.2">
      <c r="A11813" s="2" t="s">
        <v>7962</v>
      </c>
      <c r="B11813" s="2" t="s">
        <v>32308</v>
      </c>
    </row>
    <row r="11814" spans="1:2" x14ac:dyDescent="0.2">
      <c r="A11814" s="2" t="s">
        <v>7963</v>
      </c>
      <c r="B11814" s="2" t="s">
        <v>32309</v>
      </c>
    </row>
    <row r="11815" spans="1:2" x14ac:dyDescent="0.2">
      <c r="A11815" s="2" t="s">
        <v>7964</v>
      </c>
      <c r="B11815" s="2" t="s">
        <v>32310</v>
      </c>
    </row>
    <row r="11816" spans="1:2" x14ac:dyDescent="0.2">
      <c r="A11816" s="2" t="s">
        <v>7965</v>
      </c>
      <c r="B11816" s="2" t="s">
        <v>32311</v>
      </c>
    </row>
    <row r="11817" spans="1:2" x14ac:dyDescent="0.2">
      <c r="A11817" s="2" t="s">
        <v>7966</v>
      </c>
      <c r="B11817" s="2" t="s">
        <v>32312</v>
      </c>
    </row>
    <row r="11818" spans="1:2" x14ac:dyDescent="0.2">
      <c r="A11818" s="2" t="s">
        <v>7967</v>
      </c>
      <c r="B11818" s="2" t="s">
        <v>32313</v>
      </c>
    </row>
    <row r="11819" spans="1:2" x14ac:dyDescent="0.2">
      <c r="A11819" s="2" t="s">
        <v>7968</v>
      </c>
      <c r="B11819" s="2" t="s">
        <v>32314</v>
      </c>
    </row>
    <row r="11820" spans="1:2" x14ac:dyDescent="0.2">
      <c r="A11820" s="2" t="s">
        <v>7969</v>
      </c>
      <c r="B11820" s="2" t="s">
        <v>32315</v>
      </c>
    </row>
    <row r="11821" spans="1:2" x14ac:dyDescent="0.2">
      <c r="A11821" s="2" t="s">
        <v>7970</v>
      </c>
      <c r="B11821" s="2" t="s">
        <v>32316</v>
      </c>
    </row>
    <row r="11822" spans="1:2" x14ac:dyDescent="0.2">
      <c r="A11822" s="2" t="s">
        <v>7971</v>
      </c>
      <c r="B11822" s="2" t="s">
        <v>32317</v>
      </c>
    </row>
    <row r="11823" spans="1:2" x14ac:dyDescent="0.2">
      <c r="A11823" s="2" t="s">
        <v>7972</v>
      </c>
      <c r="B11823" s="2" t="s">
        <v>32318</v>
      </c>
    </row>
    <row r="11824" spans="1:2" x14ac:dyDescent="0.2">
      <c r="A11824" s="2" t="s">
        <v>7973</v>
      </c>
      <c r="B11824" s="2" t="s">
        <v>32319</v>
      </c>
    </row>
    <row r="11825" spans="1:2" x14ac:dyDescent="0.2">
      <c r="A11825" s="2" t="s">
        <v>7974</v>
      </c>
      <c r="B11825" s="2" t="s">
        <v>24269</v>
      </c>
    </row>
    <row r="11826" spans="1:2" x14ac:dyDescent="0.2">
      <c r="A11826" s="2" t="s">
        <v>7975</v>
      </c>
      <c r="B11826" s="2" t="s">
        <v>32320</v>
      </c>
    </row>
    <row r="11827" spans="1:2" x14ac:dyDescent="0.2">
      <c r="A11827" s="2" t="s">
        <v>7976</v>
      </c>
      <c r="B11827" s="2" t="s">
        <v>32321</v>
      </c>
    </row>
    <row r="11828" spans="1:2" x14ac:dyDescent="0.2">
      <c r="A11828" s="2" t="s">
        <v>7977</v>
      </c>
      <c r="B11828" s="2" t="s">
        <v>32322</v>
      </c>
    </row>
    <row r="11829" spans="1:2" x14ac:dyDescent="0.2">
      <c r="A11829" s="2" t="s">
        <v>7978</v>
      </c>
      <c r="B11829" s="2" t="s">
        <v>32323</v>
      </c>
    </row>
    <row r="11830" spans="1:2" x14ac:dyDescent="0.2">
      <c r="A11830" s="2" t="s">
        <v>7979</v>
      </c>
      <c r="B11830" s="2" t="s">
        <v>32324</v>
      </c>
    </row>
    <row r="11831" spans="1:2" x14ac:dyDescent="0.2">
      <c r="A11831" s="2" t="s">
        <v>7980</v>
      </c>
      <c r="B11831" s="2" t="s">
        <v>32325</v>
      </c>
    </row>
    <row r="11832" spans="1:2" x14ac:dyDescent="0.2">
      <c r="A11832" s="2" t="s">
        <v>7981</v>
      </c>
      <c r="B11832" s="2" t="s">
        <v>32326</v>
      </c>
    </row>
    <row r="11833" spans="1:2" x14ac:dyDescent="0.2">
      <c r="A11833" s="2" t="s">
        <v>7982</v>
      </c>
      <c r="B11833" s="2" t="s">
        <v>32327</v>
      </c>
    </row>
    <row r="11834" spans="1:2" x14ac:dyDescent="0.2">
      <c r="A11834" s="2" t="s">
        <v>7983</v>
      </c>
      <c r="B11834" s="2" t="s">
        <v>32328</v>
      </c>
    </row>
    <row r="11835" spans="1:2" x14ac:dyDescent="0.2">
      <c r="A11835" s="2" t="s">
        <v>7984</v>
      </c>
      <c r="B11835" s="2" t="s">
        <v>32329</v>
      </c>
    </row>
    <row r="11836" spans="1:2" x14ac:dyDescent="0.2">
      <c r="A11836" s="2" t="s">
        <v>7985</v>
      </c>
      <c r="B11836" s="2" t="s">
        <v>32330</v>
      </c>
    </row>
    <row r="11837" spans="1:2" x14ac:dyDescent="0.2">
      <c r="A11837" s="2" t="s">
        <v>7986</v>
      </c>
      <c r="B11837" s="2" t="s">
        <v>32331</v>
      </c>
    </row>
    <row r="11838" spans="1:2" x14ac:dyDescent="0.2">
      <c r="A11838" s="2" t="s">
        <v>7987</v>
      </c>
      <c r="B11838" s="2" t="s">
        <v>32332</v>
      </c>
    </row>
    <row r="11839" spans="1:2" x14ac:dyDescent="0.2">
      <c r="A11839" s="2" t="s">
        <v>7988</v>
      </c>
      <c r="B11839" s="2" t="s">
        <v>32333</v>
      </c>
    </row>
    <row r="11840" spans="1:2" x14ac:dyDescent="0.2">
      <c r="A11840" s="2" t="s">
        <v>7989</v>
      </c>
      <c r="B11840" s="2" t="s">
        <v>32334</v>
      </c>
    </row>
    <row r="11841" spans="1:2" x14ac:dyDescent="0.2">
      <c r="A11841" s="2" t="s">
        <v>7990</v>
      </c>
      <c r="B11841" s="2" t="s">
        <v>32335</v>
      </c>
    </row>
    <row r="11842" spans="1:2" x14ac:dyDescent="0.2">
      <c r="A11842" s="2" t="s">
        <v>7991</v>
      </c>
      <c r="B11842" s="2" t="s">
        <v>31297</v>
      </c>
    </row>
    <row r="11843" spans="1:2" x14ac:dyDescent="0.2">
      <c r="A11843" s="2" t="s">
        <v>7992</v>
      </c>
      <c r="B11843" s="2" t="s">
        <v>32336</v>
      </c>
    </row>
    <row r="11844" spans="1:2" x14ac:dyDescent="0.2">
      <c r="A11844" s="2" t="s">
        <v>7993</v>
      </c>
      <c r="B11844" s="2" t="s">
        <v>32337</v>
      </c>
    </row>
    <row r="11845" spans="1:2" x14ac:dyDescent="0.2">
      <c r="A11845" s="2" t="s">
        <v>7994</v>
      </c>
      <c r="B11845" s="2" t="s">
        <v>32338</v>
      </c>
    </row>
    <row r="11846" spans="1:2" x14ac:dyDescent="0.2">
      <c r="A11846" s="2" t="s">
        <v>7995</v>
      </c>
      <c r="B11846" s="2" t="s">
        <v>32339</v>
      </c>
    </row>
    <row r="11847" spans="1:2" x14ac:dyDescent="0.2">
      <c r="A11847" s="2" t="s">
        <v>7996</v>
      </c>
      <c r="B11847" s="2" t="s">
        <v>32340</v>
      </c>
    </row>
    <row r="11848" spans="1:2" x14ac:dyDescent="0.2">
      <c r="A11848" s="2" t="s">
        <v>7997</v>
      </c>
      <c r="B11848" s="2" t="s">
        <v>32341</v>
      </c>
    </row>
    <row r="11849" spans="1:2" x14ac:dyDescent="0.2">
      <c r="A11849" s="2" t="s">
        <v>7998</v>
      </c>
      <c r="B11849" s="2" t="s">
        <v>32342</v>
      </c>
    </row>
    <row r="11850" spans="1:2" x14ac:dyDescent="0.2">
      <c r="A11850" s="2" t="s">
        <v>7999</v>
      </c>
      <c r="B11850" s="2" t="s">
        <v>32343</v>
      </c>
    </row>
    <row r="11851" spans="1:2" x14ac:dyDescent="0.2">
      <c r="A11851" s="2" t="s">
        <v>8000</v>
      </c>
      <c r="B11851" s="2" t="s">
        <v>32344</v>
      </c>
    </row>
    <row r="11852" spans="1:2" x14ac:dyDescent="0.2">
      <c r="A11852" s="2" t="s">
        <v>8001</v>
      </c>
      <c r="B11852" s="2" t="s">
        <v>32345</v>
      </c>
    </row>
    <row r="11853" spans="1:2" x14ac:dyDescent="0.2">
      <c r="A11853" s="2" t="s">
        <v>8002</v>
      </c>
      <c r="B11853" s="2" t="s">
        <v>32346</v>
      </c>
    </row>
    <row r="11854" spans="1:2" x14ac:dyDescent="0.2">
      <c r="A11854" s="2" t="s">
        <v>8003</v>
      </c>
      <c r="B11854" s="2" t="s">
        <v>32347</v>
      </c>
    </row>
    <row r="11855" spans="1:2" x14ac:dyDescent="0.2">
      <c r="A11855" s="2" t="s">
        <v>8004</v>
      </c>
      <c r="B11855" s="2" t="s">
        <v>32348</v>
      </c>
    </row>
    <row r="11856" spans="1:2" x14ac:dyDescent="0.2">
      <c r="A11856" s="2" t="s">
        <v>8005</v>
      </c>
      <c r="B11856" s="2" t="s">
        <v>32349</v>
      </c>
    </row>
    <row r="11857" spans="1:2" x14ac:dyDescent="0.2">
      <c r="A11857" s="2" t="s">
        <v>8006</v>
      </c>
      <c r="B11857" s="2" t="s">
        <v>32350</v>
      </c>
    </row>
    <row r="11858" spans="1:2" x14ac:dyDescent="0.2">
      <c r="A11858" s="2" t="s">
        <v>8007</v>
      </c>
      <c r="B11858" s="2" t="s">
        <v>32351</v>
      </c>
    </row>
    <row r="11859" spans="1:2" x14ac:dyDescent="0.2">
      <c r="A11859" s="2" t="s">
        <v>8008</v>
      </c>
      <c r="B11859" s="2" t="s">
        <v>32352</v>
      </c>
    </row>
    <row r="11860" spans="1:2" x14ac:dyDescent="0.2">
      <c r="A11860" s="2" t="s">
        <v>8009</v>
      </c>
      <c r="B11860" s="2" t="s">
        <v>32353</v>
      </c>
    </row>
    <row r="11861" spans="1:2" x14ac:dyDescent="0.2">
      <c r="A11861" s="2" t="s">
        <v>8010</v>
      </c>
      <c r="B11861" s="2" t="s">
        <v>32354</v>
      </c>
    </row>
    <row r="11862" spans="1:2" x14ac:dyDescent="0.2">
      <c r="A11862" s="2" t="s">
        <v>8011</v>
      </c>
      <c r="B11862" s="2" t="s">
        <v>32355</v>
      </c>
    </row>
    <row r="11863" spans="1:2" x14ac:dyDescent="0.2">
      <c r="A11863" s="2" t="s">
        <v>8012</v>
      </c>
      <c r="B11863" s="2" t="s">
        <v>32356</v>
      </c>
    </row>
    <row r="11864" spans="1:2" x14ac:dyDescent="0.2">
      <c r="A11864" s="2" t="s">
        <v>8013</v>
      </c>
      <c r="B11864" s="2" t="s">
        <v>32357</v>
      </c>
    </row>
    <row r="11865" spans="1:2" x14ac:dyDescent="0.2">
      <c r="A11865" s="2" t="s">
        <v>8014</v>
      </c>
      <c r="B11865" s="2" t="s">
        <v>32358</v>
      </c>
    </row>
    <row r="11866" spans="1:2" x14ac:dyDescent="0.2">
      <c r="A11866" s="2" t="s">
        <v>8015</v>
      </c>
      <c r="B11866" s="2" t="s">
        <v>32359</v>
      </c>
    </row>
    <row r="11867" spans="1:2" x14ac:dyDescent="0.2">
      <c r="A11867" s="2" t="s">
        <v>8016</v>
      </c>
      <c r="B11867" s="2" t="s">
        <v>32360</v>
      </c>
    </row>
    <row r="11868" spans="1:2" x14ac:dyDescent="0.2">
      <c r="A11868" s="2" t="s">
        <v>8017</v>
      </c>
      <c r="B11868" s="2" t="s">
        <v>32361</v>
      </c>
    </row>
    <row r="11869" spans="1:2" x14ac:dyDescent="0.2">
      <c r="A11869" s="2" t="s">
        <v>8018</v>
      </c>
      <c r="B11869" s="2" t="s">
        <v>32362</v>
      </c>
    </row>
    <row r="11870" spans="1:2" x14ac:dyDescent="0.2">
      <c r="A11870" s="2" t="s">
        <v>8019</v>
      </c>
      <c r="B11870" s="2" t="s">
        <v>32363</v>
      </c>
    </row>
    <row r="11871" spans="1:2" x14ac:dyDescent="0.2">
      <c r="A11871" s="2" t="s">
        <v>8020</v>
      </c>
      <c r="B11871" s="2" t="s">
        <v>32364</v>
      </c>
    </row>
    <row r="11872" spans="1:2" x14ac:dyDescent="0.2">
      <c r="A11872" s="2" t="s">
        <v>8021</v>
      </c>
      <c r="B11872" s="2" t="s">
        <v>32365</v>
      </c>
    </row>
    <row r="11873" spans="1:2" x14ac:dyDescent="0.2">
      <c r="A11873" s="2" t="s">
        <v>8022</v>
      </c>
      <c r="B11873" s="2" t="s">
        <v>32366</v>
      </c>
    </row>
    <row r="11874" spans="1:2" x14ac:dyDescent="0.2">
      <c r="A11874" s="2" t="s">
        <v>8023</v>
      </c>
      <c r="B11874" s="2" t="s">
        <v>32367</v>
      </c>
    </row>
    <row r="11875" spans="1:2" x14ac:dyDescent="0.2">
      <c r="A11875" s="2" t="s">
        <v>8024</v>
      </c>
      <c r="B11875" s="2" t="s">
        <v>32368</v>
      </c>
    </row>
    <row r="11876" spans="1:2" x14ac:dyDescent="0.2">
      <c r="A11876" s="2" t="s">
        <v>8025</v>
      </c>
      <c r="B11876" s="2" t="s">
        <v>19951</v>
      </c>
    </row>
    <row r="11877" spans="1:2" x14ac:dyDescent="0.2">
      <c r="A11877" s="2" t="s">
        <v>8026</v>
      </c>
      <c r="B11877" s="2" t="s">
        <v>32369</v>
      </c>
    </row>
    <row r="11878" spans="1:2" x14ac:dyDescent="0.2">
      <c r="A11878" s="2" t="s">
        <v>8027</v>
      </c>
      <c r="B11878" s="2" t="s">
        <v>32370</v>
      </c>
    </row>
    <row r="11879" spans="1:2" x14ac:dyDescent="0.2">
      <c r="A11879" s="2" t="s">
        <v>8028</v>
      </c>
      <c r="B11879" s="2" t="s">
        <v>32371</v>
      </c>
    </row>
    <row r="11880" spans="1:2" x14ac:dyDescent="0.2">
      <c r="A11880" s="2" t="s">
        <v>8029</v>
      </c>
      <c r="B11880" s="2" t="s">
        <v>32372</v>
      </c>
    </row>
    <row r="11881" spans="1:2" x14ac:dyDescent="0.2">
      <c r="A11881" s="2" t="s">
        <v>8030</v>
      </c>
      <c r="B11881" s="2" t="s">
        <v>32373</v>
      </c>
    </row>
    <row r="11882" spans="1:2" x14ac:dyDescent="0.2">
      <c r="A11882" s="2" t="s">
        <v>8031</v>
      </c>
      <c r="B11882" s="2" t="s">
        <v>32374</v>
      </c>
    </row>
    <row r="11883" spans="1:2" x14ac:dyDescent="0.2">
      <c r="A11883" s="2" t="s">
        <v>8032</v>
      </c>
      <c r="B11883" s="2" t="s">
        <v>32375</v>
      </c>
    </row>
    <row r="11884" spans="1:2" x14ac:dyDescent="0.2">
      <c r="A11884" s="2" t="s">
        <v>8033</v>
      </c>
      <c r="B11884" s="2" t="s">
        <v>32376</v>
      </c>
    </row>
    <row r="11885" spans="1:2" x14ac:dyDescent="0.2">
      <c r="A11885" s="2" t="s">
        <v>8034</v>
      </c>
      <c r="B11885" s="2" t="s">
        <v>18620</v>
      </c>
    </row>
    <row r="11886" spans="1:2" x14ac:dyDescent="0.2">
      <c r="A11886" s="2" t="s">
        <v>8035</v>
      </c>
      <c r="B11886" s="2" t="s">
        <v>32377</v>
      </c>
    </row>
    <row r="11887" spans="1:2" x14ac:dyDescent="0.2">
      <c r="A11887" s="2" t="s">
        <v>8036</v>
      </c>
      <c r="B11887" s="2" t="s">
        <v>18620</v>
      </c>
    </row>
    <row r="11888" spans="1:2" x14ac:dyDescent="0.2">
      <c r="A11888" s="2" t="s">
        <v>8037</v>
      </c>
      <c r="B11888" s="2" t="s">
        <v>32378</v>
      </c>
    </row>
    <row r="11889" spans="1:2" x14ac:dyDescent="0.2">
      <c r="A11889" s="2" t="s">
        <v>8038</v>
      </c>
      <c r="B11889" s="2" t="s">
        <v>32379</v>
      </c>
    </row>
    <row r="11890" spans="1:2" x14ac:dyDescent="0.2">
      <c r="A11890" s="2" t="s">
        <v>8039</v>
      </c>
      <c r="B11890" s="2" t="s">
        <v>32380</v>
      </c>
    </row>
    <row r="11891" spans="1:2" x14ac:dyDescent="0.2">
      <c r="A11891" s="2" t="s">
        <v>8040</v>
      </c>
      <c r="B11891" s="2" t="s">
        <v>18620</v>
      </c>
    </row>
    <row r="11892" spans="1:2" x14ac:dyDescent="0.2">
      <c r="A11892" s="2" t="s">
        <v>8041</v>
      </c>
      <c r="B11892" s="2" t="s">
        <v>18620</v>
      </c>
    </row>
    <row r="11893" spans="1:2" x14ac:dyDescent="0.2">
      <c r="A11893" s="2" t="s">
        <v>8042</v>
      </c>
      <c r="B11893" s="2" t="s">
        <v>32381</v>
      </c>
    </row>
    <row r="11894" spans="1:2" x14ac:dyDescent="0.2">
      <c r="A11894" s="2" t="s">
        <v>8043</v>
      </c>
      <c r="B11894" s="2" t="s">
        <v>31855</v>
      </c>
    </row>
    <row r="11895" spans="1:2" x14ac:dyDescent="0.2">
      <c r="A11895" s="2" t="s">
        <v>8044</v>
      </c>
      <c r="B11895" s="2" t="s">
        <v>19141</v>
      </c>
    </row>
    <row r="11896" spans="1:2" x14ac:dyDescent="0.2">
      <c r="A11896" s="2" t="s">
        <v>8045</v>
      </c>
      <c r="B11896" s="2" t="s">
        <v>19141</v>
      </c>
    </row>
    <row r="11897" spans="1:2" x14ac:dyDescent="0.2">
      <c r="A11897" s="2" t="s">
        <v>8046</v>
      </c>
      <c r="B11897" s="2" t="s">
        <v>32382</v>
      </c>
    </row>
    <row r="11898" spans="1:2" x14ac:dyDescent="0.2">
      <c r="A11898" s="2" t="s">
        <v>8047</v>
      </c>
      <c r="B11898" s="2" t="s">
        <v>26946</v>
      </c>
    </row>
    <row r="11899" spans="1:2" x14ac:dyDescent="0.2">
      <c r="A11899" s="2" t="s">
        <v>8048</v>
      </c>
      <c r="B11899" s="2" t="s">
        <v>19539</v>
      </c>
    </row>
    <row r="11900" spans="1:2" x14ac:dyDescent="0.2">
      <c r="A11900" s="2" t="s">
        <v>8049</v>
      </c>
      <c r="B11900" s="2" t="s">
        <v>22747</v>
      </c>
    </row>
    <row r="11901" spans="1:2" x14ac:dyDescent="0.2">
      <c r="A11901" s="2" t="s">
        <v>8050</v>
      </c>
      <c r="B11901" s="2" t="s">
        <v>18620</v>
      </c>
    </row>
    <row r="11902" spans="1:2" x14ac:dyDescent="0.2">
      <c r="A11902" s="2" t="s">
        <v>8051</v>
      </c>
      <c r="B11902" s="2" t="s">
        <v>30775</v>
      </c>
    </row>
    <row r="11903" spans="1:2" x14ac:dyDescent="0.2">
      <c r="A11903" s="2" t="s">
        <v>8052</v>
      </c>
      <c r="B11903" s="2" t="s">
        <v>32383</v>
      </c>
    </row>
    <row r="11904" spans="1:2" x14ac:dyDescent="0.2">
      <c r="A11904" s="2" t="s">
        <v>8053</v>
      </c>
      <c r="B11904" s="2" t="s">
        <v>21267</v>
      </c>
    </row>
    <row r="11905" spans="1:2" x14ac:dyDescent="0.2">
      <c r="A11905" s="2" t="s">
        <v>8054</v>
      </c>
      <c r="B11905" s="2" t="s">
        <v>32384</v>
      </c>
    </row>
    <row r="11906" spans="1:2" x14ac:dyDescent="0.2">
      <c r="A11906" s="2" t="s">
        <v>8055</v>
      </c>
      <c r="B11906" s="2" t="s">
        <v>32385</v>
      </c>
    </row>
    <row r="11907" spans="1:2" x14ac:dyDescent="0.2">
      <c r="A11907" s="2" t="s">
        <v>8056</v>
      </c>
      <c r="B11907" s="2" t="s">
        <v>32386</v>
      </c>
    </row>
    <row r="11908" spans="1:2" x14ac:dyDescent="0.2">
      <c r="A11908" s="2" t="s">
        <v>8057</v>
      </c>
      <c r="B11908" s="2" t="s">
        <v>32387</v>
      </c>
    </row>
    <row r="11909" spans="1:2" x14ac:dyDescent="0.2">
      <c r="A11909" s="2" t="s">
        <v>8058</v>
      </c>
      <c r="B11909" s="2" t="s">
        <v>32388</v>
      </c>
    </row>
    <row r="11910" spans="1:2" x14ac:dyDescent="0.2">
      <c r="A11910" s="2" t="s">
        <v>8059</v>
      </c>
      <c r="B11910" s="2" t="s">
        <v>32389</v>
      </c>
    </row>
    <row r="11911" spans="1:2" x14ac:dyDescent="0.2">
      <c r="A11911" s="2" t="s">
        <v>8060</v>
      </c>
      <c r="B11911" s="2" t="s">
        <v>32390</v>
      </c>
    </row>
    <row r="11912" spans="1:2" x14ac:dyDescent="0.2">
      <c r="A11912" s="2" t="s">
        <v>8061</v>
      </c>
      <c r="B11912" s="2" t="s">
        <v>18620</v>
      </c>
    </row>
    <row r="11913" spans="1:2" x14ac:dyDescent="0.2">
      <c r="A11913" s="2" t="s">
        <v>8062</v>
      </c>
      <c r="B11913" s="2" t="s">
        <v>32391</v>
      </c>
    </row>
    <row r="11914" spans="1:2" x14ac:dyDescent="0.2">
      <c r="A11914" s="2" t="s">
        <v>8063</v>
      </c>
      <c r="B11914" s="2" t="s">
        <v>18620</v>
      </c>
    </row>
    <row r="11915" spans="1:2" x14ac:dyDescent="0.2">
      <c r="A11915" s="2" t="s">
        <v>8064</v>
      </c>
      <c r="B11915" s="2" t="s">
        <v>32392</v>
      </c>
    </row>
    <row r="11916" spans="1:2" x14ac:dyDescent="0.2">
      <c r="A11916" s="2" t="s">
        <v>8065</v>
      </c>
      <c r="B11916" s="2" t="s">
        <v>32393</v>
      </c>
    </row>
    <row r="11917" spans="1:2" x14ac:dyDescent="0.2">
      <c r="A11917" s="2" t="s">
        <v>8066</v>
      </c>
      <c r="B11917" s="2" t="s">
        <v>32394</v>
      </c>
    </row>
    <row r="11918" spans="1:2" x14ac:dyDescent="0.2">
      <c r="A11918" s="2" t="s">
        <v>8067</v>
      </c>
      <c r="B11918" s="2" t="s">
        <v>32395</v>
      </c>
    </row>
    <row r="11919" spans="1:2" x14ac:dyDescent="0.2">
      <c r="A11919" s="2" t="s">
        <v>8068</v>
      </c>
      <c r="B11919" s="2" t="s">
        <v>18620</v>
      </c>
    </row>
    <row r="11920" spans="1:2" x14ac:dyDescent="0.2">
      <c r="A11920" s="2" t="s">
        <v>8069</v>
      </c>
      <c r="B11920" s="2" t="s">
        <v>32396</v>
      </c>
    </row>
    <row r="11921" spans="1:2" x14ac:dyDescent="0.2">
      <c r="A11921" s="2" t="s">
        <v>8070</v>
      </c>
      <c r="B11921" s="2" t="s">
        <v>32397</v>
      </c>
    </row>
    <row r="11922" spans="1:2" x14ac:dyDescent="0.2">
      <c r="A11922" s="2" t="s">
        <v>8071</v>
      </c>
      <c r="B11922" s="2" t="s">
        <v>32398</v>
      </c>
    </row>
    <row r="11923" spans="1:2" x14ac:dyDescent="0.2">
      <c r="A11923" s="2" t="s">
        <v>8072</v>
      </c>
      <c r="B11923" s="2" t="s">
        <v>32399</v>
      </c>
    </row>
    <row r="11924" spans="1:2" x14ac:dyDescent="0.2">
      <c r="A11924" s="2" t="s">
        <v>8073</v>
      </c>
      <c r="B11924" s="2" t="s">
        <v>32400</v>
      </c>
    </row>
    <row r="11925" spans="1:2" x14ac:dyDescent="0.2">
      <c r="A11925" s="2" t="s">
        <v>8074</v>
      </c>
      <c r="B11925" s="2" t="s">
        <v>32401</v>
      </c>
    </row>
    <row r="11926" spans="1:2" x14ac:dyDescent="0.2">
      <c r="A11926" s="2" t="s">
        <v>8075</v>
      </c>
      <c r="B11926" s="2" t="s">
        <v>23356</v>
      </c>
    </row>
    <row r="11927" spans="1:2" x14ac:dyDescent="0.2">
      <c r="A11927" s="2" t="s">
        <v>8076</v>
      </c>
      <c r="B11927" s="2" t="s">
        <v>18620</v>
      </c>
    </row>
    <row r="11928" spans="1:2" x14ac:dyDescent="0.2">
      <c r="A11928" s="2" t="s">
        <v>8077</v>
      </c>
      <c r="B11928" s="2" t="s">
        <v>32402</v>
      </c>
    </row>
    <row r="11929" spans="1:2" x14ac:dyDescent="0.2">
      <c r="A11929" s="2" t="s">
        <v>8078</v>
      </c>
      <c r="B11929" s="2" t="s">
        <v>32403</v>
      </c>
    </row>
    <row r="11930" spans="1:2" x14ac:dyDescent="0.2">
      <c r="A11930" s="2" t="s">
        <v>8079</v>
      </c>
      <c r="B11930" s="2" t="s">
        <v>31727</v>
      </c>
    </row>
    <row r="11931" spans="1:2" x14ac:dyDescent="0.2">
      <c r="A11931" s="2" t="s">
        <v>8080</v>
      </c>
      <c r="B11931" s="2" t="s">
        <v>32404</v>
      </c>
    </row>
    <row r="11932" spans="1:2" x14ac:dyDescent="0.2">
      <c r="A11932" s="2" t="s">
        <v>8081</v>
      </c>
      <c r="B11932" s="2" t="s">
        <v>32405</v>
      </c>
    </row>
    <row r="11933" spans="1:2" x14ac:dyDescent="0.2">
      <c r="A11933" s="2" t="s">
        <v>8082</v>
      </c>
      <c r="B11933" s="2" t="s">
        <v>18620</v>
      </c>
    </row>
    <row r="11934" spans="1:2" x14ac:dyDescent="0.2">
      <c r="A11934" s="2" t="s">
        <v>8083</v>
      </c>
      <c r="B11934" s="2" t="s">
        <v>32406</v>
      </c>
    </row>
    <row r="11935" spans="1:2" x14ac:dyDescent="0.2">
      <c r="A11935" s="2" t="s">
        <v>8084</v>
      </c>
      <c r="B11935" s="2" t="s">
        <v>32407</v>
      </c>
    </row>
    <row r="11936" spans="1:2" x14ac:dyDescent="0.2">
      <c r="A11936" s="2" t="s">
        <v>8085</v>
      </c>
      <c r="B11936" s="2" t="s">
        <v>32408</v>
      </c>
    </row>
    <row r="11937" spans="1:2" x14ac:dyDescent="0.2">
      <c r="A11937" s="2" t="s">
        <v>8086</v>
      </c>
      <c r="B11937" s="2" t="s">
        <v>32409</v>
      </c>
    </row>
    <row r="11938" spans="1:2" x14ac:dyDescent="0.2">
      <c r="A11938" s="2" t="s">
        <v>8087</v>
      </c>
      <c r="B11938" s="2" t="s">
        <v>32410</v>
      </c>
    </row>
    <row r="11939" spans="1:2" x14ac:dyDescent="0.2">
      <c r="A11939" s="2" t="s">
        <v>8088</v>
      </c>
      <c r="B11939" s="2" t="s">
        <v>32411</v>
      </c>
    </row>
    <row r="11940" spans="1:2" x14ac:dyDescent="0.2">
      <c r="A11940" s="2" t="s">
        <v>8089</v>
      </c>
      <c r="B11940" s="2" t="s">
        <v>32412</v>
      </c>
    </row>
    <row r="11941" spans="1:2" x14ac:dyDescent="0.2">
      <c r="A11941" s="2" t="s">
        <v>8090</v>
      </c>
      <c r="B11941" s="2" t="s">
        <v>19458</v>
      </c>
    </row>
    <row r="11942" spans="1:2" x14ac:dyDescent="0.2">
      <c r="A11942" s="2" t="s">
        <v>8091</v>
      </c>
      <c r="B11942" s="2" t="s">
        <v>32413</v>
      </c>
    </row>
    <row r="11943" spans="1:2" x14ac:dyDescent="0.2">
      <c r="A11943" s="2" t="s">
        <v>8092</v>
      </c>
      <c r="B11943" s="2" t="s">
        <v>32414</v>
      </c>
    </row>
    <row r="11944" spans="1:2" x14ac:dyDescent="0.2">
      <c r="A11944" s="2" t="s">
        <v>8093</v>
      </c>
      <c r="B11944" s="2" t="s">
        <v>32415</v>
      </c>
    </row>
    <row r="11945" spans="1:2" x14ac:dyDescent="0.2">
      <c r="A11945" s="2" t="s">
        <v>8094</v>
      </c>
      <c r="B11945" s="2" t="s">
        <v>32416</v>
      </c>
    </row>
    <row r="11946" spans="1:2" x14ac:dyDescent="0.2">
      <c r="A11946" s="2" t="s">
        <v>8095</v>
      </c>
      <c r="B11946" s="2" t="s">
        <v>32417</v>
      </c>
    </row>
    <row r="11947" spans="1:2" x14ac:dyDescent="0.2">
      <c r="A11947" s="2" t="s">
        <v>8096</v>
      </c>
      <c r="B11947" s="2" t="s">
        <v>32418</v>
      </c>
    </row>
    <row r="11948" spans="1:2" x14ac:dyDescent="0.2">
      <c r="A11948" s="2" t="s">
        <v>8097</v>
      </c>
      <c r="B11948" s="2" t="s">
        <v>18327</v>
      </c>
    </row>
    <row r="11949" spans="1:2" x14ac:dyDescent="0.2">
      <c r="A11949" s="2" t="s">
        <v>8098</v>
      </c>
      <c r="B11949" s="2" t="s">
        <v>32419</v>
      </c>
    </row>
    <row r="11950" spans="1:2" x14ac:dyDescent="0.2">
      <c r="A11950" s="2" t="s">
        <v>8099</v>
      </c>
      <c r="B11950" s="2" t="s">
        <v>18368</v>
      </c>
    </row>
    <row r="11951" spans="1:2" x14ac:dyDescent="0.2">
      <c r="A11951" s="2" t="s">
        <v>8100</v>
      </c>
      <c r="B11951" s="2" t="s">
        <v>32420</v>
      </c>
    </row>
    <row r="11952" spans="1:2" x14ac:dyDescent="0.2">
      <c r="A11952" s="2" t="s">
        <v>8101</v>
      </c>
      <c r="B11952" s="2" t="s">
        <v>32421</v>
      </c>
    </row>
    <row r="11953" spans="1:2" x14ac:dyDescent="0.2">
      <c r="A11953" s="2" t="s">
        <v>8102</v>
      </c>
      <c r="B11953" s="2" t="s">
        <v>26186</v>
      </c>
    </row>
    <row r="11954" spans="1:2" x14ac:dyDescent="0.2">
      <c r="A11954" s="2" t="s">
        <v>8103</v>
      </c>
      <c r="B11954" s="2" t="s">
        <v>32422</v>
      </c>
    </row>
    <row r="11955" spans="1:2" x14ac:dyDescent="0.2">
      <c r="A11955" s="2" t="s">
        <v>8104</v>
      </c>
      <c r="B11955" s="2" t="s">
        <v>32423</v>
      </c>
    </row>
    <row r="11956" spans="1:2" x14ac:dyDescent="0.2">
      <c r="A11956" s="2" t="s">
        <v>8105</v>
      </c>
      <c r="B11956" s="2" t="s">
        <v>32424</v>
      </c>
    </row>
    <row r="11957" spans="1:2" x14ac:dyDescent="0.2">
      <c r="A11957" s="2" t="s">
        <v>8106</v>
      </c>
      <c r="B11957" s="2" t="s">
        <v>32425</v>
      </c>
    </row>
    <row r="11958" spans="1:2" x14ac:dyDescent="0.2">
      <c r="A11958" s="2" t="s">
        <v>8107</v>
      </c>
      <c r="B11958" s="2" t="s">
        <v>32426</v>
      </c>
    </row>
    <row r="11959" spans="1:2" x14ac:dyDescent="0.2">
      <c r="A11959" s="2" t="s">
        <v>8108</v>
      </c>
      <c r="B11959" s="2" t="s">
        <v>32427</v>
      </c>
    </row>
    <row r="11960" spans="1:2" x14ac:dyDescent="0.2">
      <c r="A11960" s="2" t="s">
        <v>8109</v>
      </c>
      <c r="B11960" s="2" t="s">
        <v>32428</v>
      </c>
    </row>
    <row r="11961" spans="1:2" x14ac:dyDescent="0.2">
      <c r="A11961" s="2" t="s">
        <v>8110</v>
      </c>
      <c r="B11961" s="2" t="s">
        <v>32429</v>
      </c>
    </row>
    <row r="11962" spans="1:2" x14ac:dyDescent="0.2">
      <c r="A11962" s="2" t="s">
        <v>8111</v>
      </c>
      <c r="B11962" s="2" t="s">
        <v>32430</v>
      </c>
    </row>
    <row r="11963" spans="1:2" x14ac:dyDescent="0.2">
      <c r="A11963" s="2" t="s">
        <v>8112</v>
      </c>
      <c r="B11963" s="2" t="s">
        <v>32431</v>
      </c>
    </row>
    <row r="11964" spans="1:2" x14ac:dyDescent="0.2">
      <c r="A11964" s="2" t="s">
        <v>8113</v>
      </c>
      <c r="B11964" s="2" t="s">
        <v>32432</v>
      </c>
    </row>
    <row r="11965" spans="1:2" x14ac:dyDescent="0.2">
      <c r="A11965" s="2" t="s">
        <v>8114</v>
      </c>
      <c r="B11965" s="2" t="s">
        <v>32433</v>
      </c>
    </row>
    <row r="11966" spans="1:2" x14ac:dyDescent="0.2">
      <c r="A11966" s="2" t="s">
        <v>8115</v>
      </c>
      <c r="B11966" s="2" t="s">
        <v>32434</v>
      </c>
    </row>
    <row r="11967" spans="1:2" x14ac:dyDescent="0.2">
      <c r="A11967" s="2" t="s">
        <v>8116</v>
      </c>
      <c r="B11967" s="2" t="s">
        <v>32435</v>
      </c>
    </row>
    <row r="11968" spans="1:2" x14ac:dyDescent="0.2">
      <c r="A11968" s="2" t="s">
        <v>8117</v>
      </c>
      <c r="B11968" s="2" t="s">
        <v>32436</v>
      </c>
    </row>
    <row r="11969" spans="1:2" x14ac:dyDescent="0.2">
      <c r="A11969" s="2" t="s">
        <v>8118</v>
      </c>
      <c r="B11969" s="2" t="s">
        <v>32437</v>
      </c>
    </row>
    <row r="11970" spans="1:2" x14ac:dyDescent="0.2">
      <c r="A11970" s="2" t="s">
        <v>8119</v>
      </c>
      <c r="B11970" s="2" t="s">
        <v>32438</v>
      </c>
    </row>
    <row r="11971" spans="1:2" x14ac:dyDescent="0.2">
      <c r="A11971" s="2" t="s">
        <v>8120</v>
      </c>
      <c r="B11971" s="2" t="s">
        <v>32439</v>
      </c>
    </row>
    <row r="11972" spans="1:2" x14ac:dyDescent="0.2">
      <c r="A11972" s="2" t="s">
        <v>8121</v>
      </c>
      <c r="B11972" s="2" t="s">
        <v>32440</v>
      </c>
    </row>
    <row r="11973" spans="1:2" x14ac:dyDescent="0.2">
      <c r="A11973" s="2" t="s">
        <v>8122</v>
      </c>
      <c r="B11973" s="2" t="s">
        <v>32441</v>
      </c>
    </row>
    <row r="11974" spans="1:2" x14ac:dyDescent="0.2">
      <c r="A11974" s="2" t="s">
        <v>8123</v>
      </c>
      <c r="B11974" s="2" t="s">
        <v>32442</v>
      </c>
    </row>
    <row r="11975" spans="1:2" x14ac:dyDescent="0.2">
      <c r="A11975" s="2" t="s">
        <v>8124</v>
      </c>
      <c r="B11975" s="2" t="s">
        <v>32443</v>
      </c>
    </row>
    <row r="11976" spans="1:2" x14ac:dyDescent="0.2">
      <c r="A11976" s="2" t="s">
        <v>8125</v>
      </c>
      <c r="B11976" s="2" t="s">
        <v>32444</v>
      </c>
    </row>
    <row r="11977" spans="1:2" x14ac:dyDescent="0.2">
      <c r="A11977" s="2" t="s">
        <v>8126</v>
      </c>
      <c r="B11977" s="2" t="s">
        <v>32445</v>
      </c>
    </row>
    <row r="11978" spans="1:2" x14ac:dyDescent="0.2">
      <c r="A11978" s="2" t="s">
        <v>8127</v>
      </c>
      <c r="B11978" s="2" t="s">
        <v>32446</v>
      </c>
    </row>
    <row r="11979" spans="1:2" x14ac:dyDescent="0.2">
      <c r="A11979" s="2" t="s">
        <v>8128</v>
      </c>
      <c r="B11979" s="2" t="s">
        <v>32447</v>
      </c>
    </row>
    <row r="11980" spans="1:2" x14ac:dyDescent="0.2">
      <c r="A11980" s="2" t="s">
        <v>8129</v>
      </c>
      <c r="B11980" s="2" t="s">
        <v>32448</v>
      </c>
    </row>
    <row r="11981" spans="1:2" x14ac:dyDescent="0.2">
      <c r="A11981" s="2" t="s">
        <v>8130</v>
      </c>
      <c r="B11981" s="2" t="s">
        <v>32449</v>
      </c>
    </row>
    <row r="11982" spans="1:2" x14ac:dyDescent="0.2">
      <c r="A11982" s="2" t="s">
        <v>8131</v>
      </c>
      <c r="B11982" s="2" t="s">
        <v>32450</v>
      </c>
    </row>
    <row r="11983" spans="1:2" x14ac:dyDescent="0.2">
      <c r="A11983" s="2" t="s">
        <v>8132</v>
      </c>
      <c r="B11983" s="2" t="s">
        <v>32451</v>
      </c>
    </row>
    <row r="11984" spans="1:2" x14ac:dyDescent="0.2">
      <c r="A11984" s="2" t="s">
        <v>8133</v>
      </c>
      <c r="B11984" s="2" t="s">
        <v>32452</v>
      </c>
    </row>
    <row r="11985" spans="1:2" x14ac:dyDescent="0.2">
      <c r="A11985" s="2" t="s">
        <v>8134</v>
      </c>
      <c r="B11985" s="2" t="s">
        <v>32453</v>
      </c>
    </row>
    <row r="11986" spans="1:2" x14ac:dyDescent="0.2">
      <c r="A11986" s="2" t="s">
        <v>8135</v>
      </c>
      <c r="B11986" s="2" t="s">
        <v>32454</v>
      </c>
    </row>
    <row r="11987" spans="1:2" x14ac:dyDescent="0.2">
      <c r="A11987" s="2" t="s">
        <v>8136</v>
      </c>
      <c r="B11987" s="2" t="s">
        <v>32455</v>
      </c>
    </row>
    <row r="11988" spans="1:2" x14ac:dyDescent="0.2">
      <c r="A11988" s="2" t="s">
        <v>8137</v>
      </c>
      <c r="B11988" s="2" t="s">
        <v>32456</v>
      </c>
    </row>
    <row r="11989" spans="1:2" x14ac:dyDescent="0.2">
      <c r="A11989" s="2" t="s">
        <v>8138</v>
      </c>
      <c r="B11989" s="2" t="s">
        <v>32457</v>
      </c>
    </row>
    <row r="11990" spans="1:2" x14ac:dyDescent="0.2">
      <c r="A11990" s="2" t="s">
        <v>8139</v>
      </c>
      <c r="B11990" s="2" t="s">
        <v>32458</v>
      </c>
    </row>
    <row r="11991" spans="1:2" x14ac:dyDescent="0.2">
      <c r="A11991" s="2" t="s">
        <v>8140</v>
      </c>
      <c r="B11991" s="2" t="s">
        <v>32459</v>
      </c>
    </row>
    <row r="11992" spans="1:2" x14ac:dyDescent="0.2">
      <c r="A11992" s="2" t="s">
        <v>8141</v>
      </c>
      <c r="B11992" s="2" t="s">
        <v>32460</v>
      </c>
    </row>
    <row r="11993" spans="1:2" x14ac:dyDescent="0.2">
      <c r="A11993" s="2" t="s">
        <v>8142</v>
      </c>
      <c r="B11993" s="2" t="s">
        <v>32461</v>
      </c>
    </row>
    <row r="11994" spans="1:2" x14ac:dyDescent="0.2">
      <c r="A11994" s="2" t="s">
        <v>8143</v>
      </c>
      <c r="B11994" s="2" t="s">
        <v>32462</v>
      </c>
    </row>
    <row r="11995" spans="1:2" x14ac:dyDescent="0.2">
      <c r="A11995" s="2" t="s">
        <v>8144</v>
      </c>
      <c r="B11995" s="2" t="s">
        <v>32463</v>
      </c>
    </row>
    <row r="11996" spans="1:2" x14ac:dyDescent="0.2">
      <c r="A11996" s="2" t="s">
        <v>8145</v>
      </c>
      <c r="B11996" s="2" t="s">
        <v>32464</v>
      </c>
    </row>
    <row r="11997" spans="1:2" x14ac:dyDescent="0.2">
      <c r="A11997" s="2" t="s">
        <v>8146</v>
      </c>
      <c r="B11997" s="2" t="s">
        <v>32465</v>
      </c>
    </row>
    <row r="11998" spans="1:2" x14ac:dyDescent="0.2">
      <c r="A11998" s="2" t="s">
        <v>8147</v>
      </c>
      <c r="B11998" s="2" t="s">
        <v>32466</v>
      </c>
    </row>
    <row r="11999" spans="1:2" x14ac:dyDescent="0.2">
      <c r="A11999" s="2" t="s">
        <v>8148</v>
      </c>
      <c r="B11999" s="2" t="s">
        <v>32467</v>
      </c>
    </row>
    <row r="12000" spans="1:2" x14ac:dyDescent="0.2">
      <c r="A12000" s="2" t="s">
        <v>8149</v>
      </c>
      <c r="B12000" s="2" t="s">
        <v>32468</v>
      </c>
    </row>
    <row r="12001" spans="1:2" x14ac:dyDescent="0.2">
      <c r="A12001" s="2" t="s">
        <v>8150</v>
      </c>
      <c r="B12001" s="2" t="s">
        <v>32469</v>
      </c>
    </row>
    <row r="12002" spans="1:2" x14ac:dyDescent="0.2">
      <c r="A12002" s="2" t="s">
        <v>8151</v>
      </c>
      <c r="B12002" s="2" t="s">
        <v>32470</v>
      </c>
    </row>
    <row r="12003" spans="1:2" x14ac:dyDescent="0.2">
      <c r="A12003" s="2" t="s">
        <v>8152</v>
      </c>
      <c r="B12003" s="2" t="s">
        <v>32471</v>
      </c>
    </row>
    <row r="12004" spans="1:2" x14ac:dyDescent="0.2">
      <c r="A12004" s="2" t="s">
        <v>8153</v>
      </c>
      <c r="B12004" s="2" t="s">
        <v>32472</v>
      </c>
    </row>
    <row r="12005" spans="1:2" x14ac:dyDescent="0.2">
      <c r="A12005" s="2" t="s">
        <v>8154</v>
      </c>
      <c r="B12005" s="2" t="s">
        <v>32473</v>
      </c>
    </row>
    <row r="12006" spans="1:2" x14ac:dyDescent="0.2">
      <c r="A12006" s="2" t="s">
        <v>8155</v>
      </c>
      <c r="B12006" s="2" t="s">
        <v>32474</v>
      </c>
    </row>
    <row r="12007" spans="1:2" x14ac:dyDescent="0.2">
      <c r="A12007" s="2" t="s">
        <v>8156</v>
      </c>
      <c r="B12007" s="2" t="s">
        <v>32475</v>
      </c>
    </row>
    <row r="12008" spans="1:2" x14ac:dyDescent="0.2">
      <c r="A12008" s="2" t="s">
        <v>8157</v>
      </c>
      <c r="B12008" s="2" t="s">
        <v>32476</v>
      </c>
    </row>
    <row r="12009" spans="1:2" x14ac:dyDescent="0.2">
      <c r="A12009" s="2" t="s">
        <v>8158</v>
      </c>
      <c r="B12009" s="2" t="s">
        <v>32477</v>
      </c>
    </row>
    <row r="12010" spans="1:2" x14ac:dyDescent="0.2">
      <c r="A12010" s="2" t="s">
        <v>8159</v>
      </c>
      <c r="B12010" s="2" t="s">
        <v>32478</v>
      </c>
    </row>
    <row r="12011" spans="1:2" x14ac:dyDescent="0.2">
      <c r="A12011" s="2" t="s">
        <v>8160</v>
      </c>
      <c r="B12011" s="2" t="s">
        <v>32479</v>
      </c>
    </row>
    <row r="12012" spans="1:2" x14ac:dyDescent="0.2">
      <c r="A12012" s="2" t="s">
        <v>8161</v>
      </c>
      <c r="B12012" s="2" t="s">
        <v>32480</v>
      </c>
    </row>
    <row r="12013" spans="1:2" x14ac:dyDescent="0.2">
      <c r="A12013" s="2" t="s">
        <v>8162</v>
      </c>
      <c r="B12013" s="2" t="s">
        <v>32481</v>
      </c>
    </row>
    <row r="12014" spans="1:2" x14ac:dyDescent="0.2">
      <c r="A12014" s="2" t="s">
        <v>8163</v>
      </c>
      <c r="B12014" s="2" t="s">
        <v>32482</v>
      </c>
    </row>
    <row r="12015" spans="1:2" x14ac:dyDescent="0.2">
      <c r="A12015" s="2" t="s">
        <v>8164</v>
      </c>
      <c r="B12015" s="2" t="s">
        <v>32483</v>
      </c>
    </row>
    <row r="12016" spans="1:2" x14ac:dyDescent="0.2">
      <c r="A12016" s="2" t="s">
        <v>8165</v>
      </c>
      <c r="B12016" s="2" t="s">
        <v>32484</v>
      </c>
    </row>
    <row r="12017" spans="1:2" x14ac:dyDescent="0.2">
      <c r="A12017" s="2" t="s">
        <v>8166</v>
      </c>
      <c r="B12017" s="2" t="s">
        <v>32485</v>
      </c>
    </row>
    <row r="12018" spans="1:2" x14ac:dyDescent="0.2">
      <c r="A12018" s="2" t="s">
        <v>8167</v>
      </c>
      <c r="B12018" s="2" t="s">
        <v>32486</v>
      </c>
    </row>
    <row r="12019" spans="1:2" x14ac:dyDescent="0.2">
      <c r="A12019" s="2" t="s">
        <v>8168</v>
      </c>
      <c r="B12019" s="2" t="s">
        <v>32487</v>
      </c>
    </row>
    <row r="12020" spans="1:2" x14ac:dyDescent="0.2">
      <c r="A12020" s="2" t="s">
        <v>8169</v>
      </c>
      <c r="B12020" s="2" t="s">
        <v>32488</v>
      </c>
    </row>
    <row r="12021" spans="1:2" x14ac:dyDescent="0.2">
      <c r="A12021" s="2" t="s">
        <v>8170</v>
      </c>
      <c r="B12021" s="2" t="s">
        <v>32489</v>
      </c>
    </row>
    <row r="12022" spans="1:2" x14ac:dyDescent="0.2">
      <c r="A12022" s="2" t="s">
        <v>8171</v>
      </c>
      <c r="B12022" s="2" t="s">
        <v>32490</v>
      </c>
    </row>
    <row r="12023" spans="1:2" x14ac:dyDescent="0.2">
      <c r="A12023" s="2" t="s">
        <v>8172</v>
      </c>
      <c r="B12023" s="2" t="s">
        <v>32491</v>
      </c>
    </row>
    <row r="12024" spans="1:2" x14ac:dyDescent="0.2">
      <c r="A12024" s="2" t="s">
        <v>8173</v>
      </c>
      <c r="B12024" s="2" t="s">
        <v>32492</v>
      </c>
    </row>
    <row r="12025" spans="1:2" x14ac:dyDescent="0.2">
      <c r="A12025" s="2" t="s">
        <v>8174</v>
      </c>
      <c r="B12025" s="2" t="s">
        <v>32493</v>
      </c>
    </row>
    <row r="12026" spans="1:2" x14ac:dyDescent="0.2">
      <c r="A12026" s="2" t="s">
        <v>8175</v>
      </c>
      <c r="B12026" s="2" t="s">
        <v>32494</v>
      </c>
    </row>
    <row r="12027" spans="1:2" x14ac:dyDescent="0.2">
      <c r="A12027" s="2" t="s">
        <v>8176</v>
      </c>
      <c r="B12027" s="2" t="s">
        <v>32495</v>
      </c>
    </row>
    <row r="12028" spans="1:2" x14ac:dyDescent="0.2">
      <c r="A12028" s="2" t="s">
        <v>8177</v>
      </c>
      <c r="B12028" s="2" t="s">
        <v>32496</v>
      </c>
    </row>
    <row r="12029" spans="1:2" x14ac:dyDescent="0.2">
      <c r="A12029" s="2" t="s">
        <v>8178</v>
      </c>
      <c r="B12029" s="2" t="s">
        <v>32497</v>
      </c>
    </row>
    <row r="12030" spans="1:2" x14ac:dyDescent="0.2">
      <c r="A12030" s="2" t="s">
        <v>8179</v>
      </c>
      <c r="B12030" s="2" t="s">
        <v>32498</v>
      </c>
    </row>
    <row r="12031" spans="1:2" x14ac:dyDescent="0.2">
      <c r="A12031" s="2" t="s">
        <v>8180</v>
      </c>
      <c r="B12031" s="2" t="s">
        <v>32499</v>
      </c>
    </row>
    <row r="12032" spans="1:2" x14ac:dyDescent="0.2">
      <c r="A12032" s="2" t="s">
        <v>8181</v>
      </c>
      <c r="B12032" s="2" t="s">
        <v>32500</v>
      </c>
    </row>
    <row r="12033" spans="1:2" x14ac:dyDescent="0.2">
      <c r="A12033" s="2" t="s">
        <v>8182</v>
      </c>
      <c r="B12033" s="2" t="s">
        <v>32501</v>
      </c>
    </row>
    <row r="12034" spans="1:2" x14ac:dyDescent="0.2">
      <c r="A12034" s="2" t="s">
        <v>8183</v>
      </c>
      <c r="B12034" s="2" t="s">
        <v>32502</v>
      </c>
    </row>
    <row r="12035" spans="1:2" x14ac:dyDescent="0.2">
      <c r="A12035" s="2" t="s">
        <v>8184</v>
      </c>
      <c r="B12035" s="2" t="s">
        <v>25454</v>
      </c>
    </row>
    <row r="12036" spans="1:2" x14ac:dyDescent="0.2">
      <c r="A12036" s="2" t="s">
        <v>8185</v>
      </c>
      <c r="B12036" s="2" t="s">
        <v>32503</v>
      </c>
    </row>
    <row r="12037" spans="1:2" x14ac:dyDescent="0.2">
      <c r="A12037" s="2" t="s">
        <v>8186</v>
      </c>
      <c r="B12037" s="2" t="s">
        <v>32504</v>
      </c>
    </row>
    <row r="12038" spans="1:2" x14ac:dyDescent="0.2">
      <c r="A12038" s="2" t="s">
        <v>8187</v>
      </c>
      <c r="B12038" s="2" t="s">
        <v>32505</v>
      </c>
    </row>
    <row r="12039" spans="1:2" x14ac:dyDescent="0.2">
      <c r="A12039" s="2" t="s">
        <v>8188</v>
      </c>
      <c r="B12039" s="2" t="s">
        <v>32506</v>
      </c>
    </row>
    <row r="12040" spans="1:2" x14ac:dyDescent="0.2">
      <c r="A12040" s="2" t="s">
        <v>8189</v>
      </c>
      <c r="B12040" s="2" t="s">
        <v>32507</v>
      </c>
    </row>
    <row r="12041" spans="1:2" x14ac:dyDescent="0.2">
      <c r="A12041" s="2" t="s">
        <v>8190</v>
      </c>
      <c r="B12041" s="2" t="s">
        <v>32508</v>
      </c>
    </row>
    <row r="12042" spans="1:2" x14ac:dyDescent="0.2">
      <c r="A12042" s="2" t="s">
        <v>8191</v>
      </c>
      <c r="B12042" s="2" t="s">
        <v>32509</v>
      </c>
    </row>
    <row r="12043" spans="1:2" x14ac:dyDescent="0.2">
      <c r="A12043" s="2" t="s">
        <v>8192</v>
      </c>
      <c r="B12043" s="2" t="s">
        <v>32510</v>
      </c>
    </row>
    <row r="12044" spans="1:2" x14ac:dyDescent="0.2">
      <c r="A12044" s="2" t="s">
        <v>8193</v>
      </c>
      <c r="B12044" s="2" t="s">
        <v>32511</v>
      </c>
    </row>
    <row r="12045" spans="1:2" x14ac:dyDescent="0.2">
      <c r="A12045" s="2" t="s">
        <v>8194</v>
      </c>
      <c r="B12045" s="2" t="s">
        <v>32512</v>
      </c>
    </row>
    <row r="12046" spans="1:2" x14ac:dyDescent="0.2">
      <c r="A12046" s="2" t="s">
        <v>8195</v>
      </c>
      <c r="B12046" s="2" t="s">
        <v>32513</v>
      </c>
    </row>
    <row r="12047" spans="1:2" x14ac:dyDescent="0.2">
      <c r="A12047" s="2" t="s">
        <v>8196</v>
      </c>
      <c r="B12047" s="2" t="s">
        <v>32514</v>
      </c>
    </row>
    <row r="12048" spans="1:2" x14ac:dyDescent="0.2">
      <c r="A12048" s="2" t="s">
        <v>8197</v>
      </c>
      <c r="B12048" s="2" t="s">
        <v>32515</v>
      </c>
    </row>
    <row r="12049" spans="1:2" x14ac:dyDescent="0.2">
      <c r="A12049" s="2" t="s">
        <v>8198</v>
      </c>
      <c r="B12049" s="2" t="s">
        <v>32516</v>
      </c>
    </row>
    <row r="12050" spans="1:2" x14ac:dyDescent="0.2">
      <c r="A12050" s="2" t="s">
        <v>8199</v>
      </c>
      <c r="B12050" s="2" t="s">
        <v>32517</v>
      </c>
    </row>
    <row r="12051" spans="1:2" x14ac:dyDescent="0.2">
      <c r="A12051" s="2" t="s">
        <v>8200</v>
      </c>
      <c r="B12051" s="2" t="s">
        <v>32518</v>
      </c>
    </row>
    <row r="12052" spans="1:2" x14ac:dyDescent="0.2">
      <c r="A12052" s="2" t="s">
        <v>8201</v>
      </c>
      <c r="B12052" s="2" t="s">
        <v>32519</v>
      </c>
    </row>
    <row r="12053" spans="1:2" x14ac:dyDescent="0.2">
      <c r="A12053" s="2" t="s">
        <v>8202</v>
      </c>
      <c r="B12053" s="2" t="s">
        <v>32520</v>
      </c>
    </row>
    <row r="12054" spans="1:2" x14ac:dyDescent="0.2">
      <c r="A12054" s="2" t="s">
        <v>8203</v>
      </c>
      <c r="B12054" s="2" t="s">
        <v>32521</v>
      </c>
    </row>
    <row r="12055" spans="1:2" x14ac:dyDescent="0.2">
      <c r="A12055" s="2" t="s">
        <v>8204</v>
      </c>
      <c r="B12055" s="2" t="s">
        <v>32522</v>
      </c>
    </row>
    <row r="12056" spans="1:2" x14ac:dyDescent="0.2">
      <c r="A12056" s="2" t="s">
        <v>8205</v>
      </c>
      <c r="B12056" s="2" t="s">
        <v>32523</v>
      </c>
    </row>
    <row r="12057" spans="1:2" x14ac:dyDescent="0.2">
      <c r="A12057" s="2" t="s">
        <v>8206</v>
      </c>
      <c r="B12057" s="2" t="s">
        <v>32524</v>
      </c>
    </row>
    <row r="12058" spans="1:2" x14ac:dyDescent="0.2">
      <c r="A12058" s="2" t="s">
        <v>8207</v>
      </c>
      <c r="B12058" s="2" t="s">
        <v>32525</v>
      </c>
    </row>
    <row r="12059" spans="1:2" x14ac:dyDescent="0.2">
      <c r="A12059" s="2" t="s">
        <v>8208</v>
      </c>
      <c r="B12059" s="2" t="s">
        <v>32526</v>
      </c>
    </row>
    <row r="12060" spans="1:2" x14ac:dyDescent="0.2">
      <c r="A12060" s="2" t="s">
        <v>8209</v>
      </c>
      <c r="B12060" s="2" t="s">
        <v>32527</v>
      </c>
    </row>
    <row r="12061" spans="1:2" x14ac:dyDescent="0.2">
      <c r="A12061" s="2" t="s">
        <v>8210</v>
      </c>
      <c r="B12061" s="2" t="s">
        <v>32528</v>
      </c>
    </row>
    <row r="12062" spans="1:2" x14ac:dyDescent="0.2">
      <c r="A12062" s="2" t="s">
        <v>8211</v>
      </c>
      <c r="B12062" s="2" t="s">
        <v>32529</v>
      </c>
    </row>
    <row r="12063" spans="1:2" x14ac:dyDescent="0.2">
      <c r="A12063" s="2" t="s">
        <v>8212</v>
      </c>
      <c r="B12063" s="2" t="s">
        <v>32530</v>
      </c>
    </row>
    <row r="12064" spans="1:2" x14ac:dyDescent="0.2">
      <c r="A12064" s="2" t="s">
        <v>8213</v>
      </c>
      <c r="B12064" s="2" t="s">
        <v>32531</v>
      </c>
    </row>
    <row r="12065" spans="1:2" x14ac:dyDescent="0.2">
      <c r="A12065" s="2" t="s">
        <v>8214</v>
      </c>
      <c r="B12065" s="2" t="s">
        <v>32532</v>
      </c>
    </row>
    <row r="12066" spans="1:2" x14ac:dyDescent="0.2">
      <c r="A12066" s="2" t="s">
        <v>8215</v>
      </c>
      <c r="B12066" s="2" t="s">
        <v>32533</v>
      </c>
    </row>
    <row r="12067" spans="1:2" x14ac:dyDescent="0.2">
      <c r="A12067" s="2" t="s">
        <v>8216</v>
      </c>
      <c r="B12067" s="2" t="s">
        <v>32534</v>
      </c>
    </row>
    <row r="12068" spans="1:2" x14ac:dyDescent="0.2">
      <c r="A12068" s="2" t="s">
        <v>8217</v>
      </c>
      <c r="B12068" s="2" t="s">
        <v>32535</v>
      </c>
    </row>
    <row r="12069" spans="1:2" x14ac:dyDescent="0.2">
      <c r="A12069" s="2" t="s">
        <v>8218</v>
      </c>
      <c r="B12069" s="2" t="s">
        <v>32536</v>
      </c>
    </row>
    <row r="12070" spans="1:2" x14ac:dyDescent="0.2">
      <c r="A12070" s="2" t="s">
        <v>8219</v>
      </c>
      <c r="B12070" s="2" t="s">
        <v>32537</v>
      </c>
    </row>
    <row r="12071" spans="1:2" x14ac:dyDescent="0.2">
      <c r="A12071" s="2" t="s">
        <v>8220</v>
      </c>
      <c r="B12071" s="2" t="s">
        <v>32538</v>
      </c>
    </row>
    <row r="12072" spans="1:2" x14ac:dyDescent="0.2">
      <c r="A12072" s="2" t="s">
        <v>8221</v>
      </c>
      <c r="B12072" s="2" t="s">
        <v>32539</v>
      </c>
    </row>
    <row r="12073" spans="1:2" x14ac:dyDescent="0.2">
      <c r="A12073" s="2" t="s">
        <v>8222</v>
      </c>
      <c r="B12073" s="2" t="s">
        <v>32540</v>
      </c>
    </row>
    <row r="12074" spans="1:2" x14ac:dyDescent="0.2">
      <c r="A12074" s="2" t="s">
        <v>8223</v>
      </c>
      <c r="B12074" s="2" t="s">
        <v>32541</v>
      </c>
    </row>
    <row r="12075" spans="1:2" x14ac:dyDescent="0.2">
      <c r="A12075" s="2" t="s">
        <v>8224</v>
      </c>
      <c r="B12075" s="2" t="s">
        <v>32542</v>
      </c>
    </row>
    <row r="12076" spans="1:2" x14ac:dyDescent="0.2">
      <c r="A12076" s="2" t="s">
        <v>8225</v>
      </c>
      <c r="B12076" s="2" t="s">
        <v>32543</v>
      </c>
    </row>
    <row r="12077" spans="1:2" x14ac:dyDescent="0.2">
      <c r="A12077" s="2" t="s">
        <v>8226</v>
      </c>
      <c r="B12077" s="2" t="s">
        <v>32544</v>
      </c>
    </row>
    <row r="12078" spans="1:2" x14ac:dyDescent="0.2">
      <c r="A12078" s="2" t="s">
        <v>8227</v>
      </c>
      <c r="B12078" s="2" t="s">
        <v>32545</v>
      </c>
    </row>
    <row r="12079" spans="1:2" x14ac:dyDescent="0.2">
      <c r="A12079" s="2" t="s">
        <v>8228</v>
      </c>
      <c r="B12079" s="2" t="s">
        <v>32546</v>
      </c>
    </row>
    <row r="12080" spans="1:2" x14ac:dyDescent="0.2">
      <c r="A12080" s="2" t="s">
        <v>8229</v>
      </c>
      <c r="B12080" s="2" t="s">
        <v>32547</v>
      </c>
    </row>
    <row r="12081" spans="1:2" x14ac:dyDescent="0.2">
      <c r="A12081" s="2" t="s">
        <v>8230</v>
      </c>
      <c r="B12081" s="2" t="s">
        <v>32548</v>
      </c>
    </row>
    <row r="12082" spans="1:2" x14ac:dyDescent="0.2">
      <c r="A12082" s="2" t="s">
        <v>8231</v>
      </c>
      <c r="B12082" s="2" t="s">
        <v>32549</v>
      </c>
    </row>
    <row r="12083" spans="1:2" x14ac:dyDescent="0.2">
      <c r="A12083" s="2" t="s">
        <v>8232</v>
      </c>
      <c r="B12083" s="2" t="s">
        <v>32550</v>
      </c>
    </row>
    <row r="12084" spans="1:2" x14ac:dyDescent="0.2">
      <c r="A12084" s="2" t="s">
        <v>8233</v>
      </c>
      <c r="B12084" s="2" t="s">
        <v>32551</v>
      </c>
    </row>
    <row r="12085" spans="1:2" x14ac:dyDescent="0.2">
      <c r="A12085" s="2" t="s">
        <v>8234</v>
      </c>
      <c r="B12085" s="2" t="s">
        <v>32552</v>
      </c>
    </row>
    <row r="12086" spans="1:2" x14ac:dyDescent="0.2">
      <c r="A12086" s="2" t="s">
        <v>8235</v>
      </c>
      <c r="B12086" s="2" t="s">
        <v>32553</v>
      </c>
    </row>
    <row r="12087" spans="1:2" x14ac:dyDescent="0.2">
      <c r="A12087" s="2" t="s">
        <v>8236</v>
      </c>
      <c r="B12087" s="2" t="s">
        <v>32554</v>
      </c>
    </row>
    <row r="12088" spans="1:2" x14ac:dyDescent="0.2">
      <c r="A12088" s="2" t="s">
        <v>8237</v>
      </c>
      <c r="B12088" s="2" t="s">
        <v>32555</v>
      </c>
    </row>
    <row r="12089" spans="1:2" x14ac:dyDescent="0.2">
      <c r="A12089" s="2" t="s">
        <v>8238</v>
      </c>
      <c r="B12089" s="2" t="s">
        <v>32556</v>
      </c>
    </row>
    <row r="12090" spans="1:2" x14ac:dyDescent="0.2">
      <c r="A12090" s="2" t="s">
        <v>8239</v>
      </c>
      <c r="B12090" s="2" t="s">
        <v>32557</v>
      </c>
    </row>
    <row r="12091" spans="1:2" x14ac:dyDescent="0.2">
      <c r="A12091" s="2" t="s">
        <v>8240</v>
      </c>
      <c r="B12091" s="2" t="s">
        <v>32558</v>
      </c>
    </row>
    <row r="12092" spans="1:2" x14ac:dyDescent="0.2">
      <c r="A12092" s="2" t="s">
        <v>8241</v>
      </c>
      <c r="B12092" s="2" t="s">
        <v>32559</v>
      </c>
    </row>
    <row r="12093" spans="1:2" x14ac:dyDescent="0.2">
      <c r="A12093" s="2" t="s">
        <v>8242</v>
      </c>
      <c r="B12093" s="2" t="s">
        <v>32560</v>
      </c>
    </row>
    <row r="12094" spans="1:2" x14ac:dyDescent="0.2">
      <c r="A12094" s="2" t="s">
        <v>8243</v>
      </c>
      <c r="B12094" s="2" t="s">
        <v>32561</v>
      </c>
    </row>
    <row r="12095" spans="1:2" x14ac:dyDescent="0.2">
      <c r="A12095" s="2" t="s">
        <v>8244</v>
      </c>
      <c r="B12095" s="2" t="s">
        <v>32562</v>
      </c>
    </row>
    <row r="12096" spans="1:2" x14ac:dyDescent="0.2">
      <c r="A12096" s="2" t="s">
        <v>8245</v>
      </c>
      <c r="B12096" s="2" t="s">
        <v>32563</v>
      </c>
    </row>
    <row r="12097" spans="1:2" x14ac:dyDescent="0.2">
      <c r="A12097" s="2" t="s">
        <v>8246</v>
      </c>
      <c r="B12097" s="2" t="s">
        <v>32564</v>
      </c>
    </row>
    <row r="12098" spans="1:2" x14ac:dyDescent="0.2">
      <c r="A12098" s="2" t="s">
        <v>8247</v>
      </c>
      <c r="B12098" s="2" t="s">
        <v>32565</v>
      </c>
    </row>
    <row r="12099" spans="1:2" x14ac:dyDescent="0.2">
      <c r="A12099" s="2" t="s">
        <v>8248</v>
      </c>
      <c r="B12099" s="2" t="s">
        <v>32566</v>
      </c>
    </row>
    <row r="12100" spans="1:2" x14ac:dyDescent="0.2">
      <c r="A12100" s="2" t="s">
        <v>8249</v>
      </c>
      <c r="B12100" s="2" t="s">
        <v>32567</v>
      </c>
    </row>
    <row r="12101" spans="1:2" x14ac:dyDescent="0.2">
      <c r="A12101" s="2" t="s">
        <v>8250</v>
      </c>
      <c r="B12101" s="2" t="s">
        <v>32568</v>
      </c>
    </row>
    <row r="12102" spans="1:2" x14ac:dyDescent="0.2">
      <c r="A12102" s="2" t="s">
        <v>8251</v>
      </c>
      <c r="B12102" s="2" t="s">
        <v>32569</v>
      </c>
    </row>
    <row r="12103" spans="1:2" x14ac:dyDescent="0.2">
      <c r="A12103" s="2" t="s">
        <v>8252</v>
      </c>
      <c r="B12103" s="2" t="s">
        <v>32570</v>
      </c>
    </row>
    <row r="12104" spans="1:2" x14ac:dyDescent="0.2">
      <c r="A12104" s="2" t="s">
        <v>8253</v>
      </c>
      <c r="B12104" s="2" t="s">
        <v>32571</v>
      </c>
    </row>
    <row r="12105" spans="1:2" x14ac:dyDescent="0.2">
      <c r="A12105" s="2" t="s">
        <v>8254</v>
      </c>
      <c r="B12105" s="2" t="s">
        <v>32572</v>
      </c>
    </row>
    <row r="12106" spans="1:2" x14ac:dyDescent="0.2">
      <c r="A12106" s="2" t="s">
        <v>8255</v>
      </c>
      <c r="B12106" s="2" t="s">
        <v>32573</v>
      </c>
    </row>
    <row r="12107" spans="1:2" x14ac:dyDescent="0.2">
      <c r="A12107" s="2" t="s">
        <v>8256</v>
      </c>
      <c r="B12107" s="2" t="s">
        <v>32574</v>
      </c>
    </row>
    <row r="12108" spans="1:2" x14ac:dyDescent="0.2">
      <c r="A12108" s="2" t="s">
        <v>8257</v>
      </c>
      <c r="B12108" s="2" t="s">
        <v>32575</v>
      </c>
    </row>
    <row r="12109" spans="1:2" x14ac:dyDescent="0.2">
      <c r="A12109" s="2" t="s">
        <v>8258</v>
      </c>
      <c r="B12109" s="2" t="s">
        <v>32576</v>
      </c>
    </row>
    <row r="12110" spans="1:2" x14ac:dyDescent="0.2">
      <c r="A12110" s="2" t="s">
        <v>8259</v>
      </c>
      <c r="B12110" s="2" t="s">
        <v>32577</v>
      </c>
    </row>
    <row r="12111" spans="1:2" x14ac:dyDescent="0.2">
      <c r="A12111" s="2" t="s">
        <v>8260</v>
      </c>
      <c r="B12111" s="2" t="s">
        <v>32578</v>
      </c>
    </row>
    <row r="12112" spans="1:2" x14ac:dyDescent="0.2">
      <c r="A12112" s="2" t="s">
        <v>8261</v>
      </c>
      <c r="B12112" s="2" t="s">
        <v>32579</v>
      </c>
    </row>
    <row r="12113" spans="1:2" x14ac:dyDescent="0.2">
      <c r="A12113" s="2" t="s">
        <v>8262</v>
      </c>
      <c r="B12113" s="2" t="s">
        <v>32580</v>
      </c>
    </row>
    <row r="12114" spans="1:2" x14ac:dyDescent="0.2">
      <c r="A12114" s="2" t="s">
        <v>8263</v>
      </c>
      <c r="B12114" s="2" t="s">
        <v>32581</v>
      </c>
    </row>
    <row r="12115" spans="1:2" x14ac:dyDescent="0.2">
      <c r="A12115" s="2" t="s">
        <v>8264</v>
      </c>
      <c r="B12115" s="2" t="s">
        <v>32582</v>
      </c>
    </row>
    <row r="12116" spans="1:2" x14ac:dyDescent="0.2">
      <c r="A12116" s="2" t="s">
        <v>8265</v>
      </c>
      <c r="B12116" s="2" t="s">
        <v>32583</v>
      </c>
    </row>
    <row r="12117" spans="1:2" x14ac:dyDescent="0.2">
      <c r="A12117" s="2" t="s">
        <v>8266</v>
      </c>
      <c r="B12117" s="2" t="s">
        <v>32584</v>
      </c>
    </row>
    <row r="12118" spans="1:2" x14ac:dyDescent="0.2">
      <c r="A12118" s="2" t="s">
        <v>8267</v>
      </c>
      <c r="B12118" s="2" t="s">
        <v>32585</v>
      </c>
    </row>
    <row r="12119" spans="1:2" x14ac:dyDescent="0.2">
      <c r="A12119" s="2" t="s">
        <v>8268</v>
      </c>
      <c r="B12119" s="2" t="s">
        <v>32586</v>
      </c>
    </row>
    <row r="12120" spans="1:2" x14ac:dyDescent="0.2">
      <c r="A12120" s="2" t="s">
        <v>8269</v>
      </c>
      <c r="B12120" s="2" t="s">
        <v>32587</v>
      </c>
    </row>
    <row r="12121" spans="1:2" x14ac:dyDescent="0.2">
      <c r="A12121" s="2" t="s">
        <v>8270</v>
      </c>
      <c r="B12121" s="2" t="s">
        <v>32588</v>
      </c>
    </row>
    <row r="12122" spans="1:2" x14ac:dyDescent="0.2">
      <c r="A12122" s="2" t="s">
        <v>8271</v>
      </c>
      <c r="B12122" s="2" t="s">
        <v>32589</v>
      </c>
    </row>
    <row r="12123" spans="1:2" x14ac:dyDescent="0.2">
      <c r="A12123" s="2" t="s">
        <v>8272</v>
      </c>
      <c r="B12123" s="2" t="s">
        <v>32590</v>
      </c>
    </row>
    <row r="12124" spans="1:2" x14ac:dyDescent="0.2">
      <c r="A12124" s="2" t="s">
        <v>8273</v>
      </c>
      <c r="B12124" s="2" t="s">
        <v>32591</v>
      </c>
    </row>
    <row r="12125" spans="1:2" x14ac:dyDescent="0.2">
      <c r="A12125" s="2" t="s">
        <v>8274</v>
      </c>
      <c r="B12125" s="2" t="s">
        <v>32592</v>
      </c>
    </row>
    <row r="12126" spans="1:2" x14ac:dyDescent="0.2">
      <c r="A12126" s="2" t="s">
        <v>8275</v>
      </c>
      <c r="B12126" s="2" t="s">
        <v>32593</v>
      </c>
    </row>
    <row r="12127" spans="1:2" x14ac:dyDescent="0.2">
      <c r="A12127" s="2" t="s">
        <v>8276</v>
      </c>
      <c r="B12127" s="2" t="s">
        <v>32594</v>
      </c>
    </row>
    <row r="12128" spans="1:2" x14ac:dyDescent="0.2">
      <c r="A12128" s="2" t="s">
        <v>8277</v>
      </c>
      <c r="B12128" s="2" t="s">
        <v>32595</v>
      </c>
    </row>
    <row r="12129" spans="1:2" x14ac:dyDescent="0.2">
      <c r="A12129" s="2" t="s">
        <v>8278</v>
      </c>
      <c r="B12129" s="2" t="s">
        <v>32596</v>
      </c>
    </row>
    <row r="12130" spans="1:2" x14ac:dyDescent="0.2">
      <c r="A12130" s="2" t="s">
        <v>8279</v>
      </c>
      <c r="B12130" s="2" t="s">
        <v>32597</v>
      </c>
    </row>
    <row r="12131" spans="1:2" x14ac:dyDescent="0.2">
      <c r="A12131" s="2" t="s">
        <v>8280</v>
      </c>
      <c r="B12131" s="2" t="s">
        <v>32598</v>
      </c>
    </row>
    <row r="12132" spans="1:2" x14ac:dyDescent="0.2">
      <c r="A12132" s="2" t="s">
        <v>8281</v>
      </c>
      <c r="B12132" s="2" t="s">
        <v>32599</v>
      </c>
    </row>
    <row r="12133" spans="1:2" x14ac:dyDescent="0.2">
      <c r="A12133" s="2" t="s">
        <v>8282</v>
      </c>
      <c r="B12133" s="2" t="s">
        <v>32600</v>
      </c>
    </row>
    <row r="12134" spans="1:2" x14ac:dyDescent="0.2">
      <c r="A12134" s="2" t="s">
        <v>8283</v>
      </c>
      <c r="B12134" s="2" t="s">
        <v>32601</v>
      </c>
    </row>
    <row r="12135" spans="1:2" x14ac:dyDescent="0.2">
      <c r="A12135" s="2" t="s">
        <v>8284</v>
      </c>
      <c r="B12135" s="2" t="s">
        <v>32602</v>
      </c>
    </row>
    <row r="12136" spans="1:2" x14ac:dyDescent="0.2">
      <c r="A12136" s="2" t="s">
        <v>8285</v>
      </c>
      <c r="B12136" s="2" t="s">
        <v>32603</v>
      </c>
    </row>
    <row r="12137" spans="1:2" x14ac:dyDescent="0.2">
      <c r="A12137" s="2" t="s">
        <v>8286</v>
      </c>
      <c r="B12137" s="2" t="s">
        <v>32604</v>
      </c>
    </row>
    <row r="12138" spans="1:2" x14ac:dyDescent="0.2">
      <c r="A12138" s="2" t="s">
        <v>8287</v>
      </c>
      <c r="B12138" s="2" t="s">
        <v>32605</v>
      </c>
    </row>
    <row r="12139" spans="1:2" x14ac:dyDescent="0.2">
      <c r="A12139" s="2" t="s">
        <v>8288</v>
      </c>
      <c r="B12139" s="2" t="s">
        <v>32606</v>
      </c>
    </row>
    <row r="12140" spans="1:2" x14ac:dyDescent="0.2">
      <c r="A12140" s="2" t="s">
        <v>8289</v>
      </c>
      <c r="B12140" s="2" t="s">
        <v>32607</v>
      </c>
    </row>
    <row r="12141" spans="1:2" x14ac:dyDescent="0.2">
      <c r="A12141" s="2" t="s">
        <v>8290</v>
      </c>
      <c r="B12141" s="2" t="s">
        <v>32608</v>
      </c>
    </row>
    <row r="12142" spans="1:2" x14ac:dyDescent="0.2">
      <c r="A12142" s="2" t="s">
        <v>8291</v>
      </c>
      <c r="B12142" s="2" t="s">
        <v>32609</v>
      </c>
    </row>
    <row r="12143" spans="1:2" x14ac:dyDescent="0.2">
      <c r="A12143" s="2" t="s">
        <v>8292</v>
      </c>
      <c r="B12143" s="2" t="s">
        <v>32610</v>
      </c>
    </row>
    <row r="12144" spans="1:2" x14ac:dyDescent="0.2">
      <c r="A12144" s="2" t="s">
        <v>8293</v>
      </c>
      <c r="B12144" s="2" t="s">
        <v>32611</v>
      </c>
    </row>
    <row r="12145" spans="1:2" x14ac:dyDescent="0.2">
      <c r="A12145" s="2" t="s">
        <v>8294</v>
      </c>
      <c r="B12145" s="2" t="s">
        <v>32612</v>
      </c>
    </row>
    <row r="12146" spans="1:2" x14ac:dyDescent="0.2">
      <c r="A12146" s="2" t="s">
        <v>8295</v>
      </c>
      <c r="B12146" s="2" t="s">
        <v>32613</v>
      </c>
    </row>
    <row r="12147" spans="1:2" x14ac:dyDescent="0.2">
      <c r="A12147" s="2" t="s">
        <v>8296</v>
      </c>
      <c r="B12147" s="2" t="s">
        <v>32614</v>
      </c>
    </row>
    <row r="12148" spans="1:2" x14ac:dyDescent="0.2">
      <c r="A12148" s="2" t="s">
        <v>8297</v>
      </c>
      <c r="B12148" s="2" t="s">
        <v>32615</v>
      </c>
    </row>
    <row r="12149" spans="1:2" x14ac:dyDescent="0.2">
      <c r="A12149" s="2" t="s">
        <v>8298</v>
      </c>
      <c r="B12149" s="2" t="s">
        <v>32616</v>
      </c>
    </row>
    <row r="12150" spans="1:2" x14ac:dyDescent="0.2">
      <c r="A12150" s="2" t="s">
        <v>8299</v>
      </c>
      <c r="B12150" s="2" t="s">
        <v>32617</v>
      </c>
    </row>
    <row r="12151" spans="1:2" x14ac:dyDescent="0.2">
      <c r="A12151" s="2" t="s">
        <v>8300</v>
      </c>
      <c r="B12151" s="2" t="s">
        <v>32618</v>
      </c>
    </row>
    <row r="12152" spans="1:2" x14ac:dyDescent="0.2">
      <c r="A12152" s="2" t="s">
        <v>8301</v>
      </c>
      <c r="B12152" s="2" t="s">
        <v>32619</v>
      </c>
    </row>
    <row r="12153" spans="1:2" x14ac:dyDescent="0.2">
      <c r="A12153" s="2" t="s">
        <v>8302</v>
      </c>
      <c r="B12153" s="2" t="s">
        <v>32620</v>
      </c>
    </row>
    <row r="12154" spans="1:2" x14ac:dyDescent="0.2">
      <c r="A12154" s="2" t="s">
        <v>8303</v>
      </c>
      <c r="B12154" s="2" t="s">
        <v>32621</v>
      </c>
    </row>
    <row r="12155" spans="1:2" x14ac:dyDescent="0.2">
      <c r="A12155" s="2" t="s">
        <v>8304</v>
      </c>
      <c r="B12155" s="2" t="s">
        <v>32622</v>
      </c>
    </row>
    <row r="12156" spans="1:2" x14ac:dyDescent="0.2">
      <c r="A12156" s="2" t="s">
        <v>8305</v>
      </c>
      <c r="B12156" s="2" t="s">
        <v>32623</v>
      </c>
    </row>
    <row r="12157" spans="1:2" x14ac:dyDescent="0.2">
      <c r="A12157" s="2" t="s">
        <v>8306</v>
      </c>
      <c r="B12157" s="2" t="s">
        <v>32624</v>
      </c>
    </row>
    <row r="12158" spans="1:2" x14ac:dyDescent="0.2">
      <c r="A12158" s="2" t="s">
        <v>8307</v>
      </c>
      <c r="B12158" s="2" t="s">
        <v>32625</v>
      </c>
    </row>
    <row r="12159" spans="1:2" x14ac:dyDescent="0.2">
      <c r="A12159" s="2" t="s">
        <v>8308</v>
      </c>
      <c r="B12159" s="2" t="s">
        <v>32626</v>
      </c>
    </row>
    <row r="12160" spans="1:2" x14ac:dyDescent="0.2">
      <c r="A12160" s="2" t="s">
        <v>8309</v>
      </c>
      <c r="B12160" s="2" t="s">
        <v>32627</v>
      </c>
    </row>
    <row r="12161" spans="1:2" x14ac:dyDescent="0.2">
      <c r="A12161" s="2" t="s">
        <v>8310</v>
      </c>
      <c r="B12161" s="2" t="s">
        <v>32628</v>
      </c>
    </row>
    <row r="12162" spans="1:2" x14ac:dyDescent="0.2">
      <c r="A12162" s="2" t="s">
        <v>8311</v>
      </c>
      <c r="B12162" s="2" t="s">
        <v>32629</v>
      </c>
    </row>
    <row r="12163" spans="1:2" x14ac:dyDescent="0.2">
      <c r="A12163" s="2" t="s">
        <v>8312</v>
      </c>
      <c r="B12163" s="2" t="s">
        <v>32630</v>
      </c>
    </row>
    <row r="12164" spans="1:2" x14ac:dyDescent="0.2">
      <c r="A12164" s="2" t="s">
        <v>8313</v>
      </c>
      <c r="B12164" s="2" t="s">
        <v>32631</v>
      </c>
    </row>
    <row r="12165" spans="1:2" x14ac:dyDescent="0.2">
      <c r="A12165" s="2" t="s">
        <v>8314</v>
      </c>
      <c r="B12165" s="2" t="s">
        <v>32632</v>
      </c>
    </row>
    <row r="12166" spans="1:2" x14ac:dyDescent="0.2">
      <c r="A12166" s="2" t="s">
        <v>8315</v>
      </c>
      <c r="B12166" s="2" t="s">
        <v>32633</v>
      </c>
    </row>
    <row r="12167" spans="1:2" x14ac:dyDescent="0.2">
      <c r="A12167" s="2" t="s">
        <v>8316</v>
      </c>
      <c r="B12167" s="2" t="s">
        <v>32634</v>
      </c>
    </row>
    <row r="12168" spans="1:2" x14ac:dyDescent="0.2">
      <c r="A12168" s="2" t="s">
        <v>8317</v>
      </c>
      <c r="B12168" s="2" t="s">
        <v>32635</v>
      </c>
    </row>
    <row r="12169" spans="1:2" x14ac:dyDescent="0.2">
      <c r="A12169" s="2" t="s">
        <v>8318</v>
      </c>
      <c r="B12169" s="2" t="s">
        <v>32636</v>
      </c>
    </row>
    <row r="12170" spans="1:2" x14ac:dyDescent="0.2">
      <c r="A12170" s="2" t="s">
        <v>8319</v>
      </c>
      <c r="B12170" s="2" t="s">
        <v>32637</v>
      </c>
    </row>
    <row r="12171" spans="1:2" x14ac:dyDescent="0.2">
      <c r="A12171" s="2" t="s">
        <v>8320</v>
      </c>
      <c r="B12171" s="2" t="s">
        <v>32638</v>
      </c>
    </row>
    <row r="12172" spans="1:2" x14ac:dyDescent="0.2">
      <c r="A12172" s="2" t="s">
        <v>8321</v>
      </c>
      <c r="B12172" s="2" t="s">
        <v>32639</v>
      </c>
    </row>
    <row r="12173" spans="1:2" x14ac:dyDescent="0.2">
      <c r="A12173" s="2" t="s">
        <v>8322</v>
      </c>
      <c r="B12173" s="2" t="s">
        <v>32640</v>
      </c>
    </row>
    <row r="12174" spans="1:2" x14ac:dyDescent="0.2">
      <c r="A12174" s="2" t="s">
        <v>8323</v>
      </c>
      <c r="B12174" s="2" t="s">
        <v>32641</v>
      </c>
    </row>
    <row r="12175" spans="1:2" x14ac:dyDescent="0.2">
      <c r="A12175" s="2" t="s">
        <v>8324</v>
      </c>
      <c r="B12175" s="2" t="s">
        <v>32642</v>
      </c>
    </row>
    <row r="12176" spans="1:2" x14ac:dyDescent="0.2">
      <c r="A12176" s="2" t="s">
        <v>8325</v>
      </c>
      <c r="B12176" s="2" t="s">
        <v>32643</v>
      </c>
    </row>
    <row r="12177" spans="1:2" x14ac:dyDescent="0.2">
      <c r="A12177" s="2" t="s">
        <v>8326</v>
      </c>
      <c r="B12177" s="2" t="s">
        <v>22628</v>
      </c>
    </row>
    <row r="12178" spans="1:2" x14ac:dyDescent="0.2">
      <c r="A12178" s="2" t="s">
        <v>8327</v>
      </c>
      <c r="B12178" s="2" t="s">
        <v>32644</v>
      </c>
    </row>
    <row r="12179" spans="1:2" x14ac:dyDescent="0.2">
      <c r="A12179" s="2" t="s">
        <v>8328</v>
      </c>
      <c r="B12179" s="2" t="s">
        <v>32645</v>
      </c>
    </row>
    <row r="12180" spans="1:2" x14ac:dyDescent="0.2">
      <c r="A12180" s="2" t="s">
        <v>8329</v>
      </c>
      <c r="B12180" s="2" t="s">
        <v>32646</v>
      </c>
    </row>
    <row r="12181" spans="1:2" x14ac:dyDescent="0.2">
      <c r="A12181" s="2" t="s">
        <v>8330</v>
      </c>
      <c r="B12181" s="2" t="s">
        <v>32647</v>
      </c>
    </row>
    <row r="12182" spans="1:2" x14ac:dyDescent="0.2">
      <c r="A12182" s="2" t="s">
        <v>8331</v>
      </c>
      <c r="B12182" s="2" t="s">
        <v>32648</v>
      </c>
    </row>
    <row r="12183" spans="1:2" x14ac:dyDescent="0.2">
      <c r="A12183" s="2" t="s">
        <v>8332</v>
      </c>
      <c r="B12183" s="2" t="s">
        <v>32649</v>
      </c>
    </row>
    <row r="12184" spans="1:2" x14ac:dyDescent="0.2">
      <c r="A12184" s="2" t="s">
        <v>8333</v>
      </c>
      <c r="B12184" s="2" t="s">
        <v>32650</v>
      </c>
    </row>
    <row r="12185" spans="1:2" x14ac:dyDescent="0.2">
      <c r="A12185" s="2" t="s">
        <v>8334</v>
      </c>
      <c r="B12185" s="2" t="s">
        <v>32651</v>
      </c>
    </row>
    <row r="12186" spans="1:2" x14ac:dyDescent="0.2">
      <c r="A12186" s="2" t="s">
        <v>8335</v>
      </c>
      <c r="B12186" s="2" t="s">
        <v>32652</v>
      </c>
    </row>
    <row r="12187" spans="1:2" x14ac:dyDescent="0.2">
      <c r="A12187" s="2" t="s">
        <v>8336</v>
      </c>
      <c r="B12187" s="2" t="s">
        <v>32653</v>
      </c>
    </row>
    <row r="12188" spans="1:2" x14ac:dyDescent="0.2">
      <c r="A12188" s="2" t="s">
        <v>8337</v>
      </c>
      <c r="B12188" s="2" t="s">
        <v>32654</v>
      </c>
    </row>
    <row r="12189" spans="1:2" x14ac:dyDescent="0.2">
      <c r="A12189" s="2" t="s">
        <v>8338</v>
      </c>
      <c r="B12189" s="2" t="s">
        <v>32655</v>
      </c>
    </row>
    <row r="12190" spans="1:2" x14ac:dyDescent="0.2">
      <c r="A12190" s="2" t="s">
        <v>8339</v>
      </c>
      <c r="B12190" s="2" t="s">
        <v>32656</v>
      </c>
    </row>
    <row r="12191" spans="1:2" x14ac:dyDescent="0.2">
      <c r="A12191" s="2" t="s">
        <v>8340</v>
      </c>
      <c r="B12191" s="2" t="s">
        <v>32657</v>
      </c>
    </row>
    <row r="12192" spans="1:2" x14ac:dyDescent="0.2">
      <c r="A12192" s="2" t="s">
        <v>8341</v>
      </c>
      <c r="B12192" s="2" t="s">
        <v>32658</v>
      </c>
    </row>
    <row r="12193" spans="1:2" x14ac:dyDescent="0.2">
      <c r="A12193" s="2" t="s">
        <v>8342</v>
      </c>
      <c r="B12193" s="2" t="s">
        <v>32659</v>
      </c>
    </row>
    <row r="12194" spans="1:2" x14ac:dyDescent="0.2">
      <c r="A12194" s="2" t="s">
        <v>8343</v>
      </c>
      <c r="B12194" s="2" t="s">
        <v>28647</v>
      </c>
    </row>
    <row r="12195" spans="1:2" x14ac:dyDescent="0.2">
      <c r="A12195" s="2" t="s">
        <v>8344</v>
      </c>
      <c r="B12195" s="2" t="s">
        <v>32660</v>
      </c>
    </row>
    <row r="12196" spans="1:2" x14ac:dyDescent="0.2">
      <c r="A12196" s="2" t="s">
        <v>8345</v>
      </c>
      <c r="B12196" s="2" t="s">
        <v>32661</v>
      </c>
    </row>
    <row r="12197" spans="1:2" x14ac:dyDescent="0.2">
      <c r="A12197" s="2" t="s">
        <v>8346</v>
      </c>
      <c r="B12197" s="2" t="s">
        <v>32662</v>
      </c>
    </row>
    <row r="12198" spans="1:2" x14ac:dyDescent="0.2">
      <c r="A12198" s="2" t="s">
        <v>8347</v>
      </c>
      <c r="B12198" s="2" t="s">
        <v>32663</v>
      </c>
    </row>
    <row r="12199" spans="1:2" x14ac:dyDescent="0.2">
      <c r="A12199" s="2" t="s">
        <v>8348</v>
      </c>
      <c r="B12199" s="2" t="s">
        <v>32664</v>
      </c>
    </row>
    <row r="12200" spans="1:2" x14ac:dyDescent="0.2">
      <c r="A12200" s="2" t="s">
        <v>8349</v>
      </c>
      <c r="B12200" s="2" t="s">
        <v>32665</v>
      </c>
    </row>
    <row r="12201" spans="1:2" x14ac:dyDescent="0.2">
      <c r="A12201" s="2" t="s">
        <v>8350</v>
      </c>
      <c r="B12201" s="2" t="s">
        <v>32666</v>
      </c>
    </row>
    <row r="12202" spans="1:2" x14ac:dyDescent="0.2">
      <c r="A12202" s="2" t="s">
        <v>8351</v>
      </c>
      <c r="B12202" s="2" t="s">
        <v>32667</v>
      </c>
    </row>
    <row r="12203" spans="1:2" x14ac:dyDescent="0.2">
      <c r="A12203" s="2" t="s">
        <v>8352</v>
      </c>
      <c r="B12203" s="2" t="s">
        <v>32668</v>
      </c>
    </row>
    <row r="12204" spans="1:2" x14ac:dyDescent="0.2">
      <c r="A12204" s="2" t="s">
        <v>8353</v>
      </c>
      <c r="B12204" s="2" t="s">
        <v>32669</v>
      </c>
    </row>
    <row r="12205" spans="1:2" x14ac:dyDescent="0.2">
      <c r="A12205" s="2" t="s">
        <v>8354</v>
      </c>
      <c r="B12205" s="2" t="s">
        <v>18783</v>
      </c>
    </row>
    <row r="12206" spans="1:2" x14ac:dyDescent="0.2">
      <c r="A12206" s="2" t="s">
        <v>8355</v>
      </c>
      <c r="B12206" s="2" t="s">
        <v>32670</v>
      </c>
    </row>
    <row r="12207" spans="1:2" x14ac:dyDescent="0.2">
      <c r="A12207" s="2" t="s">
        <v>8356</v>
      </c>
      <c r="B12207" s="2" t="s">
        <v>32671</v>
      </c>
    </row>
    <row r="12208" spans="1:2" x14ac:dyDescent="0.2">
      <c r="A12208" s="2" t="s">
        <v>8357</v>
      </c>
      <c r="B12208" s="2" t="s">
        <v>32672</v>
      </c>
    </row>
    <row r="12209" spans="1:2" x14ac:dyDescent="0.2">
      <c r="A12209" s="2" t="s">
        <v>8358</v>
      </c>
      <c r="B12209" s="2" t="s">
        <v>32673</v>
      </c>
    </row>
    <row r="12210" spans="1:2" x14ac:dyDescent="0.2">
      <c r="A12210" s="2" t="s">
        <v>8359</v>
      </c>
      <c r="B12210" s="2" t="s">
        <v>32674</v>
      </c>
    </row>
    <row r="12211" spans="1:2" x14ac:dyDescent="0.2">
      <c r="A12211" s="2" t="s">
        <v>8360</v>
      </c>
      <c r="B12211" s="2" t="s">
        <v>32675</v>
      </c>
    </row>
    <row r="12212" spans="1:2" x14ac:dyDescent="0.2">
      <c r="A12212" s="2" t="s">
        <v>8361</v>
      </c>
      <c r="B12212" s="2" t="s">
        <v>32676</v>
      </c>
    </row>
    <row r="12213" spans="1:2" x14ac:dyDescent="0.2">
      <c r="A12213" s="2" t="s">
        <v>8362</v>
      </c>
      <c r="B12213" s="2" t="s">
        <v>18620</v>
      </c>
    </row>
    <row r="12214" spans="1:2" x14ac:dyDescent="0.2">
      <c r="A12214" s="2" t="s">
        <v>8363</v>
      </c>
      <c r="B12214" s="2" t="s">
        <v>18620</v>
      </c>
    </row>
    <row r="12215" spans="1:2" x14ac:dyDescent="0.2">
      <c r="A12215" s="2" t="s">
        <v>8364</v>
      </c>
      <c r="B12215" s="2" t="s">
        <v>24144</v>
      </c>
    </row>
    <row r="12216" spans="1:2" x14ac:dyDescent="0.2">
      <c r="A12216" s="2" t="s">
        <v>8365</v>
      </c>
      <c r="B12216" s="2" t="s">
        <v>32677</v>
      </c>
    </row>
    <row r="12217" spans="1:2" x14ac:dyDescent="0.2">
      <c r="A12217" s="2" t="s">
        <v>8366</v>
      </c>
      <c r="B12217" s="2" t="s">
        <v>19458</v>
      </c>
    </row>
    <row r="12218" spans="1:2" x14ac:dyDescent="0.2">
      <c r="A12218" s="2" t="s">
        <v>8367</v>
      </c>
      <c r="B12218" s="2" t="s">
        <v>18620</v>
      </c>
    </row>
    <row r="12219" spans="1:2" x14ac:dyDescent="0.2">
      <c r="A12219" s="2" t="s">
        <v>8368</v>
      </c>
      <c r="B12219" s="2" t="s">
        <v>18620</v>
      </c>
    </row>
    <row r="12220" spans="1:2" x14ac:dyDescent="0.2">
      <c r="A12220" s="2" t="s">
        <v>8369</v>
      </c>
      <c r="B12220" s="2" t="s">
        <v>18327</v>
      </c>
    </row>
    <row r="12221" spans="1:2" x14ac:dyDescent="0.2">
      <c r="A12221" s="2" t="s">
        <v>8370</v>
      </c>
      <c r="B12221" s="2" t="s">
        <v>32678</v>
      </c>
    </row>
    <row r="12222" spans="1:2" x14ac:dyDescent="0.2">
      <c r="A12222" s="2" t="s">
        <v>8371</v>
      </c>
      <c r="B12222" s="2" t="s">
        <v>18620</v>
      </c>
    </row>
    <row r="12223" spans="1:2" x14ac:dyDescent="0.2">
      <c r="A12223" s="2" t="s">
        <v>8372</v>
      </c>
      <c r="B12223" s="2" t="s">
        <v>32679</v>
      </c>
    </row>
    <row r="12224" spans="1:2" x14ac:dyDescent="0.2">
      <c r="A12224" s="2" t="s">
        <v>8373</v>
      </c>
      <c r="B12224" s="2" t="s">
        <v>19458</v>
      </c>
    </row>
    <row r="12225" spans="1:2" x14ac:dyDescent="0.2">
      <c r="A12225" s="2" t="s">
        <v>8374</v>
      </c>
      <c r="B12225" s="2" t="s">
        <v>21890</v>
      </c>
    </row>
    <row r="12226" spans="1:2" x14ac:dyDescent="0.2">
      <c r="A12226" s="2" t="s">
        <v>8375</v>
      </c>
      <c r="B12226" s="2" t="s">
        <v>32680</v>
      </c>
    </row>
    <row r="12227" spans="1:2" x14ac:dyDescent="0.2">
      <c r="A12227" s="2" t="s">
        <v>8376</v>
      </c>
      <c r="B12227" s="2" t="s">
        <v>32681</v>
      </c>
    </row>
    <row r="12228" spans="1:2" x14ac:dyDescent="0.2">
      <c r="A12228" s="2" t="s">
        <v>8377</v>
      </c>
      <c r="B12228" s="2" t="s">
        <v>32682</v>
      </c>
    </row>
    <row r="12229" spans="1:2" x14ac:dyDescent="0.2">
      <c r="A12229" s="2" t="s">
        <v>8378</v>
      </c>
      <c r="B12229" s="2" t="s">
        <v>32683</v>
      </c>
    </row>
    <row r="12230" spans="1:2" x14ac:dyDescent="0.2">
      <c r="A12230" s="2" t="s">
        <v>8379</v>
      </c>
      <c r="B12230" s="2" t="s">
        <v>32684</v>
      </c>
    </row>
    <row r="12231" spans="1:2" x14ac:dyDescent="0.2">
      <c r="A12231" s="2" t="s">
        <v>8380</v>
      </c>
      <c r="B12231" s="2" t="s">
        <v>32685</v>
      </c>
    </row>
    <row r="12232" spans="1:2" x14ac:dyDescent="0.2">
      <c r="A12232" s="2" t="s">
        <v>8381</v>
      </c>
      <c r="B12232" s="2" t="s">
        <v>18620</v>
      </c>
    </row>
    <row r="12233" spans="1:2" x14ac:dyDescent="0.2">
      <c r="A12233" s="2" t="s">
        <v>8382</v>
      </c>
      <c r="B12233" s="2" t="s">
        <v>32686</v>
      </c>
    </row>
    <row r="12234" spans="1:2" x14ac:dyDescent="0.2">
      <c r="A12234" s="2" t="s">
        <v>8383</v>
      </c>
      <c r="B12234" s="2" t="s">
        <v>32687</v>
      </c>
    </row>
    <row r="12235" spans="1:2" x14ac:dyDescent="0.2">
      <c r="A12235" s="2" t="s">
        <v>8384</v>
      </c>
      <c r="B12235" s="2" t="s">
        <v>32688</v>
      </c>
    </row>
    <row r="12236" spans="1:2" x14ac:dyDescent="0.2">
      <c r="A12236" s="2" t="s">
        <v>8385</v>
      </c>
      <c r="B12236" s="2" t="s">
        <v>32689</v>
      </c>
    </row>
    <row r="12237" spans="1:2" x14ac:dyDescent="0.2">
      <c r="A12237" s="2" t="s">
        <v>8386</v>
      </c>
      <c r="B12237" s="2" t="s">
        <v>32690</v>
      </c>
    </row>
    <row r="12238" spans="1:2" x14ac:dyDescent="0.2">
      <c r="A12238" s="2" t="s">
        <v>8387</v>
      </c>
      <c r="B12238" s="2" t="s">
        <v>32691</v>
      </c>
    </row>
    <row r="12239" spans="1:2" x14ac:dyDescent="0.2">
      <c r="A12239" s="2" t="s">
        <v>8388</v>
      </c>
      <c r="B12239" s="2" t="s">
        <v>32692</v>
      </c>
    </row>
    <row r="12240" spans="1:2" x14ac:dyDescent="0.2">
      <c r="A12240" s="2" t="s">
        <v>8389</v>
      </c>
      <c r="B12240" s="2" t="s">
        <v>32693</v>
      </c>
    </row>
    <row r="12241" spans="1:2" x14ac:dyDescent="0.2">
      <c r="A12241" s="2" t="s">
        <v>8390</v>
      </c>
      <c r="B12241" s="2" t="s">
        <v>32694</v>
      </c>
    </row>
    <row r="12242" spans="1:2" x14ac:dyDescent="0.2">
      <c r="A12242" s="2" t="s">
        <v>8391</v>
      </c>
      <c r="B12242" s="2" t="s">
        <v>32695</v>
      </c>
    </row>
    <row r="12243" spans="1:2" x14ac:dyDescent="0.2">
      <c r="A12243" s="2" t="s">
        <v>8392</v>
      </c>
      <c r="B12243" s="2" t="s">
        <v>32696</v>
      </c>
    </row>
    <row r="12244" spans="1:2" x14ac:dyDescent="0.2">
      <c r="A12244" s="2" t="s">
        <v>8393</v>
      </c>
      <c r="B12244" s="2" t="s">
        <v>32697</v>
      </c>
    </row>
    <row r="12245" spans="1:2" x14ac:dyDescent="0.2">
      <c r="A12245" s="2" t="s">
        <v>8394</v>
      </c>
      <c r="B12245" s="2" t="s">
        <v>32698</v>
      </c>
    </row>
    <row r="12246" spans="1:2" x14ac:dyDescent="0.2">
      <c r="A12246" s="2" t="s">
        <v>8395</v>
      </c>
      <c r="B12246" s="2" t="s">
        <v>32699</v>
      </c>
    </row>
    <row r="12247" spans="1:2" x14ac:dyDescent="0.2">
      <c r="A12247" s="2" t="s">
        <v>8396</v>
      </c>
      <c r="B12247" s="2" t="s">
        <v>32700</v>
      </c>
    </row>
    <row r="12248" spans="1:2" x14ac:dyDescent="0.2">
      <c r="A12248" s="2" t="s">
        <v>8397</v>
      </c>
      <c r="B12248" s="2" t="s">
        <v>32701</v>
      </c>
    </row>
    <row r="12249" spans="1:2" x14ac:dyDescent="0.2">
      <c r="A12249" s="2" t="s">
        <v>8398</v>
      </c>
      <c r="B12249" s="2" t="s">
        <v>32702</v>
      </c>
    </row>
    <row r="12250" spans="1:2" x14ac:dyDescent="0.2">
      <c r="A12250" s="2" t="s">
        <v>8399</v>
      </c>
      <c r="B12250" s="2" t="s">
        <v>32703</v>
      </c>
    </row>
    <row r="12251" spans="1:2" x14ac:dyDescent="0.2">
      <c r="A12251" s="2" t="s">
        <v>8400</v>
      </c>
      <c r="B12251" s="2" t="s">
        <v>32704</v>
      </c>
    </row>
    <row r="12252" spans="1:2" x14ac:dyDescent="0.2">
      <c r="A12252" s="2" t="s">
        <v>8401</v>
      </c>
      <c r="B12252" s="2" t="s">
        <v>32705</v>
      </c>
    </row>
    <row r="12253" spans="1:2" x14ac:dyDescent="0.2">
      <c r="A12253" s="2" t="s">
        <v>8402</v>
      </c>
      <c r="B12253" s="2" t="s">
        <v>32706</v>
      </c>
    </row>
    <row r="12254" spans="1:2" x14ac:dyDescent="0.2">
      <c r="A12254" s="2" t="s">
        <v>8403</v>
      </c>
      <c r="B12254" s="2" t="s">
        <v>32707</v>
      </c>
    </row>
    <row r="12255" spans="1:2" x14ac:dyDescent="0.2">
      <c r="A12255" s="2" t="s">
        <v>8404</v>
      </c>
      <c r="B12255" s="2" t="s">
        <v>32708</v>
      </c>
    </row>
    <row r="12256" spans="1:2" x14ac:dyDescent="0.2">
      <c r="A12256" s="2" t="s">
        <v>8405</v>
      </c>
      <c r="B12256" s="2" t="s">
        <v>32709</v>
      </c>
    </row>
    <row r="12257" spans="1:2" x14ac:dyDescent="0.2">
      <c r="A12257" s="2" t="s">
        <v>8406</v>
      </c>
      <c r="B12257" s="2" t="s">
        <v>32710</v>
      </c>
    </row>
    <row r="12258" spans="1:2" x14ac:dyDescent="0.2">
      <c r="A12258" s="2" t="s">
        <v>8407</v>
      </c>
      <c r="B12258" s="2" t="s">
        <v>32711</v>
      </c>
    </row>
    <row r="12259" spans="1:2" x14ac:dyDescent="0.2">
      <c r="A12259" s="2" t="s">
        <v>8408</v>
      </c>
      <c r="B12259" s="2" t="s">
        <v>32712</v>
      </c>
    </row>
    <row r="12260" spans="1:2" x14ac:dyDescent="0.2">
      <c r="A12260" s="2" t="s">
        <v>8409</v>
      </c>
      <c r="B12260" s="2" t="s">
        <v>32713</v>
      </c>
    </row>
    <row r="12261" spans="1:2" x14ac:dyDescent="0.2">
      <c r="A12261" s="2" t="s">
        <v>8410</v>
      </c>
      <c r="B12261" s="2" t="s">
        <v>32714</v>
      </c>
    </row>
    <row r="12262" spans="1:2" x14ac:dyDescent="0.2">
      <c r="A12262" s="2" t="s">
        <v>8411</v>
      </c>
      <c r="B12262" s="2" t="s">
        <v>32715</v>
      </c>
    </row>
    <row r="12263" spans="1:2" x14ac:dyDescent="0.2">
      <c r="A12263" s="2" t="s">
        <v>8412</v>
      </c>
      <c r="B12263" s="2" t="s">
        <v>32716</v>
      </c>
    </row>
    <row r="12264" spans="1:2" x14ac:dyDescent="0.2">
      <c r="A12264" s="2" t="s">
        <v>8413</v>
      </c>
      <c r="B12264" s="2" t="s">
        <v>32717</v>
      </c>
    </row>
    <row r="12265" spans="1:2" x14ac:dyDescent="0.2">
      <c r="A12265" s="2" t="s">
        <v>8414</v>
      </c>
      <c r="B12265" s="2" t="s">
        <v>32718</v>
      </c>
    </row>
    <row r="12266" spans="1:2" x14ac:dyDescent="0.2">
      <c r="A12266" s="2" t="s">
        <v>8415</v>
      </c>
      <c r="B12266" s="2" t="s">
        <v>21731</v>
      </c>
    </row>
    <row r="12267" spans="1:2" x14ac:dyDescent="0.2">
      <c r="A12267" s="2" t="s">
        <v>8416</v>
      </c>
      <c r="B12267" s="2" t="s">
        <v>32719</v>
      </c>
    </row>
    <row r="12268" spans="1:2" x14ac:dyDescent="0.2">
      <c r="A12268" s="2" t="s">
        <v>8417</v>
      </c>
      <c r="B12268" s="2" t="s">
        <v>32720</v>
      </c>
    </row>
    <row r="12269" spans="1:2" x14ac:dyDescent="0.2">
      <c r="A12269" s="2" t="s">
        <v>8418</v>
      </c>
      <c r="B12269" s="2" t="s">
        <v>32721</v>
      </c>
    </row>
    <row r="12270" spans="1:2" x14ac:dyDescent="0.2">
      <c r="A12270" s="2" t="s">
        <v>8419</v>
      </c>
      <c r="B12270" s="2" t="s">
        <v>32722</v>
      </c>
    </row>
    <row r="12271" spans="1:2" x14ac:dyDescent="0.2">
      <c r="A12271" s="2" t="s">
        <v>8420</v>
      </c>
      <c r="B12271" s="2" t="s">
        <v>32723</v>
      </c>
    </row>
    <row r="12272" spans="1:2" x14ac:dyDescent="0.2">
      <c r="A12272" s="2" t="s">
        <v>8421</v>
      </c>
      <c r="B12272" s="2" t="s">
        <v>32724</v>
      </c>
    </row>
    <row r="12273" spans="1:2" x14ac:dyDescent="0.2">
      <c r="A12273" s="2" t="s">
        <v>8422</v>
      </c>
      <c r="B12273" s="2" t="s">
        <v>32725</v>
      </c>
    </row>
    <row r="12274" spans="1:2" x14ac:dyDescent="0.2">
      <c r="A12274" s="2" t="s">
        <v>8423</v>
      </c>
      <c r="B12274" s="2" t="s">
        <v>32726</v>
      </c>
    </row>
    <row r="12275" spans="1:2" x14ac:dyDescent="0.2">
      <c r="A12275" s="2" t="s">
        <v>8424</v>
      </c>
      <c r="B12275" s="2" t="s">
        <v>32727</v>
      </c>
    </row>
    <row r="12276" spans="1:2" x14ac:dyDescent="0.2">
      <c r="A12276" s="2" t="s">
        <v>8425</v>
      </c>
      <c r="B12276" s="2" t="s">
        <v>32728</v>
      </c>
    </row>
    <row r="12277" spans="1:2" x14ac:dyDescent="0.2">
      <c r="A12277" s="2" t="s">
        <v>8426</v>
      </c>
      <c r="B12277" s="2" t="s">
        <v>32729</v>
      </c>
    </row>
    <row r="12278" spans="1:2" x14ac:dyDescent="0.2">
      <c r="A12278" s="2" t="s">
        <v>8427</v>
      </c>
      <c r="B12278" s="2" t="s">
        <v>32730</v>
      </c>
    </row>
    <row r="12279" spans="1:2" x14ac:dyDescent="0.2">
      <c r="A12279" s="2" t="s">
        <v>8428</v>
      </c>
      <c r="B12279" s="2" t="s">
        <v>32731</v>
      </c>
    </row>
    <row r="12280" spans="1:2" x14ac:dyDescent="0.2">
      <c r="A12280" s="2" t="s">
        <v>8429</v>
      </c>
      <c r="B12280" s="2" t="s">
        <v>32732</v>
      </c>
    </row>
    <row r="12281" spans="1:2" x14ac:dyDescent="0.2">
      <c r="A12281" s="2" t="s">
        <v>8430</v>
      </c>
      <c r="B12281" s="2" t="s">
        <v>19539</v>
      </c>
    </row>
    <row r="12282" spans="1:2" x14ac:dyDescent="0.2">
      <c r="A12282" s="2" t="s">
        <v>8431</v>
      </c>
      <c r="B12282" s="2" t="s">
        <v>32733</v>
      </c>
    </row>
    <row r="12283" spans="1:2" x14ac:dyDescent="0.2">
      <c r="A12283" s="2" t="s">
        <v>8432</v>
      </c>
      <c r="B12283" s="2" t="s">
        <v>32734</v>
      </c>
    </row>
    <row r="12284" spans="1:2" x14ac:dyDescent="0.2">
      <c r="A12284" s="2" t="s">
        <v>8433</v>
      </c>
      <c r="B12284" s="2" t="s">
        <v>32735</v>
      </c>
    </row>
    <row r="12285" spans="1:2" x14ac:dyDescent="0.2">
      <c r="A12285" s="2" t="s">
        <v>8434</v>
      </c>
      <c r="B12285" s="2" t="s">
        <v>32736</v>
      </c>
    </row>
    <row r="12286" spans="1:2" x14ac:dyDescent="0.2">
      <c r="A12286" s="2" t="s">
        <v>8435</v>
      </c>
      <c r="B12286" s="2" t="s">
        <v>32737</v>
      </c>
    </row>
    <row r="12287" spans="1:2" x14ac:dyDescent="0.2">
      <c r="A12287" s="2" t="s">
        <v>8436</v>
      </c>
      <c r="B12287" s="2" t="s">
        <v>32738</v>
      </c>
    </row>
    <row r="12288" spans="1:2" x14ac:dyDescent="0.2">
      <c r="A12288" s="2" t="s">
        <v>8437</v>
      </c>
      <c r="B12288" s="2" t="s">
        <v>32739</v>
      </c>
    </row>
    <row r="12289" spans="1:2" x14ac:dyDescent="0.2">
      <c r="A12289" s="2" t="s">
        <v>8438</v>
      </c>
      <c r="B12289" s="2" t="s">
        <v>32740</v>
      </c>
    </row>
    <row r="12290" spans="1:2" x14ac:dyDescent="0.2">
      <c r="A12290" s="2" t="s">
        <v>8439</v>
      </c>
      <c r="B12290" s="2" t="s">
        <v>32741</v>
      </c>
    </row>
    <row r="12291" spans="1:2" x14ac:dyDescent="0.2">
      <c r="A12291" s="2" t="s">
        <v>8440</v>
      </c>
      <c r="B12291" s="2" t="s">
        <v>32742</v>
      </c>
    </row>
    <row r="12292" spans="1:2" x14ac:dyDescent="0.2">
      <c r="A12292" s="2" t="s">
        <v>8441</v>
      </c>
      <c r="B12292" s="2" t="s">
        <v>32743</v>
      </c>
    </row>
    <row r="12293" spans="1:2" x14ac:dyDescent="0.2">
      <c r="A12293" s="2" t="s">
        <v>8442</v>
      </c>
      <c r="B12293" s="2" t="s">
        <v>32744</v>
      </c>
    </row>
    <row r="12294" spans="1:2" x14ac:dyDescent="0.2">
      <c r="A12294" s="2" t="s">
        <v>8443</v>
      </c>
      <c r="B12294" s="2" t="s">
        <v>32745</v>
      </c>
    </row>
    <row r="12295" spans="1:2" x14ac:dyDescent="0.2">
      <c r="A12295" s="2" t="s">
        <v>8444</v>
      </c>
      <c r="B12295" s="2" t="s">
        <v>32746</v>
      </c>
    </row>
    <row r="12296" spans="1:2" x14ac:dyDescent="0.2">
      <c r="A12296" s="2" t="s">
        <v>8445</v>
      </c>
      <c r="B12296" s="2" t="s">
        <v>32747</v>
      </c>
    </row>
    <row r="12297" spans="1:2" x14ac:dyDescent="0.2">
      <c r="A12297" s="2" t="s">
        <v>8446</v>
      </c>
      <c r="B12297" s="2" t="s">
        <v>32748</v>
      </c>
    </row>
    <row r="12298" spans="1:2" x14ac:dyDescent="0.2">
      <c r="A12298" s="2" t="s">
        <v>8447</v>
      </c>
      <c r="B12298" s="2" t="s">
        <v>32749</v>
      </c>
    </row>
    <row r="12299" spans="1:2" x14ac:dyDescent="0.2">
      <c r="A12299" s="2" t="s">
        <v>8448</v>
      </c>
      <c r="B12299" s="2" t="s">
        <v>32750</v>
      </c>
    </row>
    <row r="12300" spans="1:2" x14ac:dyDescent="0.2">
      <c r="A12300" s="2" t="s">
        <v>8449</v>
      </c>
      <c r="B12300" s="2" t="s">
        <v>32751</v>
      </c>
    </row>
    <row r="12301" spans="1:2" x14ac:dyDescent="0.2">
      <c r="A12301" s="2" t="s">
        <v>8450</v>
      </c>
      <c r="B12301" s="2" t="s">
        <v>32752</v>
      </c>
    </row>
    <row r="12302" spans="1:2" x14ac:dyDescent="0.2">
      <c r="A12302" s="2" t="s">
        <v>8451</v>
      </c>
      <c r="B12302" s="2" t="s">
        <v>32753</v>
      </c>
    </row>
    <row r="12303" spans="1:2" x14ac:dyDescent="0.2">
      <c r="A12303" s="2" t="s">
        <v>8452</v>
      </c>
      <c r="B12303" s="2" t="s">
        <v>32754</v>
      </c>
    </row>
    <row r="12304" spans="1:2" x14ac:dyDescent="0.2">
      <c r="A12304" s="2" t="s">
        <v>8453</v>
      </c>
      <c r="B12304" s="2" t="s">
        <v>32755</v>
      </c>
    </row>
    <row r="12305" spans="1:2" x14ac:dyDescent="0.2">
      <c r="A12305" s="2" t="s">
        <v>8454</v>
      </c>
      <c r="B12305" s="2" t="s">
        <v>32756</v>
      </c>
    </row>
    <row r="12306" spans="1:2" x14ac:dyDescent="0.2">
      <c r="A12306" s="2" t="s">
        <v>8455</v>
      </c>
      <c r="B12306" s="2" t="s">
        <v>32757</v>
      </c>
    </row>
    <row r="12307" spans="1:2" x14ac:dyDescent="0.2">
      <c r="A12307" s="2" t="s">
        <v>8456</v>
      </c>
      <c r="B12307" s="2" t="s">
        <v>32758</v>
      </c>
    </row>
    <row r="12308" spans="1:2" x14ac:dyDescent="0.2">
      <c r="A12308" s="2" t="s">
        <v>8457</v>
      </c>
      <c r="B12308" s="2" t="s">
        <v>32759</v>
      </c>
    </row>
    <row r="12309" spans="1:2" x14ac:dyDescent="0.2">
      <c r="A12309" s="2" t="s">
        <v>8458</v>
      </c>
      <c r="B12309" s="2" t="s">
        <v>32760</v>
      </c>
    </row>
    <row r="12310" spans="1:2" x14ac:dyDescent="0.2">
      <c r="A12310" s="2" t="s">
        <v>8459</v>
      </c>
      <c r="B12310" s="2" t="s">
        <v>32761</v>
      </c>
    </row>
    <row r="12311" spans="1:2" x14ac:dyDescent="0.2">
      <c r="A12311" s="2" t="s">
        <v>8460</v>
      </c>
      <c r="B12311" s="2" t="s">
        <v>32762</v>
      </c>
    </row>
    <row r="12312" spans="1:2" x14ac:dyDescent="0.2">
      <c r="A12312" s="2" t="s">
        <v>8461</v>
      </c>
      <c r="B12312" s="2" t="s">
        <v>32763</v>
      </c>
    </row>
    <row r="12313" spans="1:2" x14ac:dyDescent="0.2">
      <c r="A12313" s="2" t="s">
        <v>8462</v>
      </c>
      <c r="B12313" s="2" t="s">
        <v>32764</v>
      </c>
    </row>
    <row r="12314" spans="1:2" x14ac:dyDescent="0.2">
      <c r="A12314" s="2" t="s">
        <v>8463</v>
      </c>
      <c r="B12314" s="2" t="s">
        <v>18620</v>
      </c>
    </row>
    <row r="12315" spans="1:2" x14ac:dyDescent="0.2">
      <c r="A12315" s="2" t="s">
        <v>8464</v>
      </c>
      <c r="B12315" s="2" t="s">
        <v>32765</v>
      </c>
    </row>
    <row r="12316" spans="1:2" x14ac:dyDescent="0.2">
      <c r="A12316" s="2" t="s">
        <v>8465</v>
      </c>
      <c r="B12316" s="2" t="s">
        <v>32766</v>
      </c>
    </row>
    <row r="12317" spans="1:2" x14ac:dyDescent="0.2">
      <c r="A12317" s="2" t="s">
        <v>8466</v>
      </c>
      <c r="B12317" s="2" t="s">
        <v>32767</v>
      </c>
    </row>
    <row r="12318" spans="1:2" x14ac:dyDescent="0.2">
      <c r="A12318" s="2" t="s">
        <v>8467</v>
      </c>
      <c r="B12318" s="2" t="s">
        <v>32768</v>
      </c>
    </row>
    <row r="12319" spans="1:2" x14ac:dyDescent="0.2">
      <c r="A12319" s="2" t="s">
        <v>8468</v>
      </c>
      <c r="B12319" s="2" t="s">
        <v>32769</v>
      </c>
    </row>
    <row r="12320" spans="1:2" x14ac:dyDescent="0.2">
      <c r="A12320" s="2" t="s">
        <v>8469</v>
      </c>
      <c r="B12320" s="2" t="s">
        <v>32770</v>
      </c>
    </row>
    <row r="12321" spans="1:2" x14ac:dyDescent="0.2">
      <c r="A12321" s="2" t="s">
        <v>8470</v>
      </c>
      <c r="B12321" s="2" t="s">
        <v>32771</v>
      </c>
    </row>
    <row r="12322" spans="1:2" x14ac:dyDescent="0.2">
      <c r="A12322" s="2" t="s">
        <v>8471</v>
      </c>
      <c r="B12322" s="2" t="s">
        <v>22927</v>
      </c>
    </row>
    <row r="12323" spans="1:2" x14ac:dyDescent="0.2">
      <c r="A12323" s="2" t="s">
        <v>8472</v>
      </c>
      <c r="B12323" s="2" t="s">
        <v>32772</v>
      </c>
    </row>
    <row r="12324" spans="1:2" x14ac:dyDescent="0.2">
      <c r="A12324" s="2" t="s">
        <v>8473</v>
      </c>
      <c r="B12324" s="2" t="s">
        <v>32773</v>
      </c>
    </row>
    <row r="12325" spans="1:2" x14ac:dyDescent="0.2">
      <c r="A12325" s="2" t="s">
        <v>8474</v>
      </c>
      <c r="B12325" s="2" t="s">
        <v>18620</v>
      </c>
    </row>
    <row r="12326" spans="1:2" x14ac:dyDescent="0.2">
      <c r="A12326" s="2" t="s">
        <v>8475</v>
      </c>
      <c r="B12326" s="2" t="s">
        <v>32774</v>
      </c>
    </row>
    <row r="12327" spans="1:2" x14ac:dyDescent="0.2">
      <c r="A12327" s="2" t="s">
        <v>8476</v>
      </c>
      <c r="B12327" s="2" t="s">
        <v>32775</v>
      </c>
    </row>
    <row r="12328" spans="1:2" x14ac:dyDescent="0.2">
      <c r="A12328" s="2" t="s">
        <v>8477</v>
      </c>
      <c r="B12328" s="2" t="s">
        <v>32776</v>
      </c>
    </row>
    <row r="12329" spans="1:2" x14ac:dyDescent="0.2">
      <c r="A12329" s="2" t="s">
        <v>8478</v>
      </c>
      <c r="B12329" s="2" t="s">
        <v>32777</v>
      </c>
    </row>
    <row r="12330" spans="1:2" x14ac:dyDescent="0.2">
      <c r="A12330" s="2" t="s">
        <v>8479</v>
      </c>
      <c r="B12330" s="2" t="s">
        <v>32778</v>
      </c>
    </row>
    <row r="12331" spans="1:2" x14ac:dyDescent="0.2">
      <c r="A12331" s="2" t="s">
        <v>8480</v>
      </c>
      <c r="B12331" s="2" t="s">
        <v>32779</v>
      </c>
    </row>
    <row r="12332" spans="1:2" x14ac:dyDescent="0.2">
      <c r="A12332" s="2" t="s">
        <v>8481</v>
      </c>
      <c r="B12332" s="2" t="s">
        <v>32780</v>
      </c>
    </row>
    <row r="12333" spans="1:2" x14ac:dyDescent="0.2">
      <c r="A12333" s="2" t="s">
        <v>8482</v>
      </c>
      <c r="B12333" s="2" t="s">
        <v>32781</v>
      </c>
    </row>
    <row r="12334" spans="1:2" x14ac:dyDescent="0.2">
      <c r="A12334" s="2" t="s">
        <v>8483</v>
      </c>
      <c r="B12334" s="2" t="s">
        <v>32782</v>
      </c>
    </row>
    <row r="12335" spans="1:2" x14ac:dyDescent="0.2">
      <c r="A12335" s="2" t="s">
        <v>8484</v>
      </c>
      <c r="B12335" s="2" t="s">
        <v>32783</v>
      </c>
    </row>
    <row r="12336" spans="1:2" x14ac:dyDescent="0.2">
      <c r="A12336" s="2" t="s">
        <v>8485</v>
      </c>
      <c r="B12336" s="2" t="s">
        <v>32784</v>
      </c>
    </row>
    <row r="12337" spans="1:2" x14ac:dyDescent="0.2">
      <c r="A12337" s="2" t="s">
        <v>8486</v>
      </c>
      <c r="B12337" s="2" t="s">
        <v>32785</v>
      </c>
    </row>
    <row r="12338" spans="1:2" x14ac:dyDescent="0.2">
      <c r="A12338" s="2" t="s">
        <v>8487</v>
      </c>
      <c r="B12338" s="2" t="s">
        <v>32786</v>
      </c>
    </row>
    <row r="12339" spans="1:2" x14ac:dyDescent="0.2">
      <c r="A12339" s="2" t="s">
        <v>8488</v>
      </c>
      <c r="B12339" s="2" t="s">
        <v>32787</v>
      </c>
    </row>
    <row r="12340" spans="1:2" x14ac:dyDescent="0.2">
      <c r="A12340" s="2" t="s">
        <v>8489</v>
      </c>
      <c r="B12340" s="2" t="s">
        <v>32788</v>
      </c>
    </row>
    <row r="12341" spans="1:2" x14ac:dyDescent="0.2">
      <c r="A12341" s="2" t="s">
        <v>8490</v>
      </c>
      <c r="B12341" s="2" t="s">
        <v>32789</v>
      </c>
    </row>
    <row r="12342" spans="1:2" x14ac:dyDescent="0.2">
      <c r="A12342" s="2" t="s">
        <v>8491</v>
      </c>
      <c r="B12342" s="2" t="s">
        <v>32790</v>
      </c>
    </row>
    <row r="12343" spans="1:2" x14ac:dyDescent="0.2">
      <c r="A12343" s="2" t="s">
        <v>8492</v>
      </c>
      <c r="B12343" s="2" t="s">
        <v>32791</v>
      </c>
    </row>
    <row r="12344" spans="1:2" x14ac:dyDescent="0.2">
      <c r="A12344" s="2" t="s">
        <v>8493</v>
      </c>
      <c r="B12344" s="2" t="s">
        <v>32792</v>
      </c>
    </row>
    <row r="12345" spans="1:2" x14ac:dyDescent="0.2">
      <c r="A12345" s="2" t="s">
        <v>8494</v>
      </c>
      <c r="B12345" s="2" t="s">
        <v>30175</v>
      </c>
    </row>
    <row r="12346" spans="1:2" x14ac:dyDescent="0.2">
      <c r="A12346" s="2" t="s">
        <v>8495</v>
      </c>
      <c r="B12346" s="2" t="s">
        <v>32793</v>
      </c>
    </row>
    <row r="12347" spans="1:2" x14ac:dyDescent="0.2">
      <c r="A12347" s="2" t="s">
        <v>8496</v>
      </c>
      <c r="B12347" s="2" t="s">
        <v>18620</v>
      </c>
    </row>
    <row r="12348" spans="1:2" x14ac:dyDescent="0.2">
      <c r="A12348" s="2" t="s">
        <v>8497</v>
      </c>
      <c r="B12348" s="2" t="s">
        <v>32794</v>
      </c>
    </row>
    <row r="12349" spans="1:2" x14ac:dyDescent="0.2">
      <c r="A12349" s="2" t="s">
        <v>8498</v>
      </c>
      <c r="B12349" s="2" t="s">
        <v>32795</v>
      </c>
    </row>
    <row r="12350" spans="1:2" x14ac:dyDescent="0.2">
      <c r="A12350" s="2" t="s">
        <v>8499</v>
      </c>
      <c r="B12350" s="2" t="s">
        <v>32796</v>
      </c>
    </row>
    <row r="12351" spans="1:2" x14ac:dyDescent="0.2">
      <c r="A12351" s="2" t="s">
        <v>8500</v>
      </c>
      <c r="B12351" s="2" t="s">
        <v>32797</v>
      </c>
    </row>
    <row r="12352" spans="1:2" x14ac:dyDescent="0.2">
      <c r="A12352" s="2" t="s">
        <v>8501</v>
      </c>
      <c r="B12352" s="2" t="s">
        <v>32798</v>
      </c>
    </row>
    <row r="12353" spans="1:2" x14ac:dyDescent="0.2">
      <c r="A12353" s="2" t="s">
        <v>8502</v>
      </c>
      <c r="B12353" s="2" t="s">
        <v>32799</v>
      </c>
    </row>
    <row r="12354" spans="1:2" x14ac:dyDescent="0.2">
      <c r="A12354" s="2" t="s">
        <v>8503</v>
      </c>
      <c r="B12354" s="2" t="s">
        <v>32800</v>
      </c>
    </row>
    <row r="12355" spans="1:2" x14ac:dyDescent="0.2">
      <c r="A12355" s="2" t="s">
        <v>8504</v>
      </c>
      <c r="B12355" s="2" t="s">
        <v>32801</v>
      </c>
    </row>
    <row r="12356" spans="1:2" x14ac:dyDescent="0.2">
      <c r="A12356" s="2" t="s">
        <v>8505</v>
      </c>
      <c r="B12356" s="2" t="s">
        <v>32802</v>
      </c>
    </row>
    <row r="12357" spans="1:2" x14ac:dyDescent="0.2">
      <c r="A12357" s="2" t="s">
        <v>8506</v>
      </c>
      <c r="B12357" s="2" t="s">
        <v>32803</v>
      </c>
    </row>
    <row r="12358" spans="1:2" x14ac:dyDescent="0.2">
      <c r="A12358" s="2" t="s">
        <v>8507</v>
      </c>
      <c r="B12358" s="2" t="s">
        <v>32804</v>
      </c>
    </row>
    <row r="12359" spans="1:2" x14ac:dyDescent="0.2">
      <c r="A12359" s="2" t="s">
        <v>8508</v>
      </c>
      <c r="B12359" s="2" t="s">
        <v>32805</v>
      </c>
    </row>
    <row r="12360" spans="1:2" x14ac:dyDescent="0.2">
      <c r="A12360" s="2" t="s">
        <v>8509</v>
      </c>
      <c r="B12360" s="2" t="s">
        <v>32806</v>
      </c>
    </row>
    <row r="12361" spans="1:2" x14ac:dyDescent="0.2">
      <c r="A12361" s="2" t="s">
        <v>8510</v>
      </c>
      <c r="B12361" s="2" t="s">
        <v>32807</v>
      </c>
    </row>
    <row r="12362" spans="1:2" x14ac:dyDescent="0.2">
      <c r="A12362" s="2" t="s">
        <v>8511</v>
      </c>
      <c r="B12362" s="2" t="s">
        <v>19539</v>
      </c>
    </row>
    <row r="12363" spans="1:2" x14ac:dyDescent="0.2">
      <c r="A12363" s="2" t="s">
        <v>8512</v>
      </c>
      <c r="B12363" s="2" t="s">
        <v>32808</v>
      </c>
    </row>
    <row r="12364" spans="1:2" x14ac:dyDescent="0.2">
      <c r="A12364" s="2" t="s">
        <v>8513</v>
      </c>
      <c r="B12364" s="2" t="s">
        <v>32809</v>
      </c>
    </row>
    <row r="12365" spans="1:2" x14ac:dyDescent="0.2">
      <c r="A12365" s="2" t="s">
        <v>8514</v>
      </c>
      <c r="B12365" s="2" t="s">
        <v>22005</v>
      </c>
    </row>
    <row r="12366" spans="1:2" x14ac:dyDescent="0.2">
      <c r="A12366" s="2" t="s">
        <v>8515</v>
      </c>
      <c r="B12366" s="2" t="s">
        <v>32810</v>
      </c>
    </row>
    <row r="12367" spans="1:2" x14ac:dyDescent="0.2">
      <c r="A12367" s="2" t="s">
        <v>8516</v>
      </c>
      <c r="B12367" s="2" t="s">
        <v>32811</v>
      </c>
    </row>
    <row r="12368" spans="1:2" x14ac:dyDescent="0.2">
      <c r="A12368" s="2" t="s">
        <v>8517</v>
      </c>
      <c r="B12368" s="2" t="s">
        <v>30775</v>
      </c>
    </row>
    <row r="12369" spans="1:2" x14ac:dyDescent="0.2">
      <c r="A12369" s="2" t="s">
        <v>8518</v>
      </c>
      <c r="B12369" s="2" t="s">
        <v>32812</v>
      </c>
    </row>
    <row r="12370" spans="1:2" x14ac:dyDescent="0.2">
      <c r="A12370" s="2" t="s">
        <v>8519</v>
      </c>
      <c r="B12370" s="2" t="s">
        <v>18620</v>
      </c>
    </row>
    <row r="12371" spans="1:2" x14ac:dyDescent="0.2">
      <c r="A12371" s="2" t="s">
        <v>8520</v>
      </c>
      <c r="B12371" s="2" t="s">
        <v>32813</v>
      </c>
    </row>
    <row r="12372" spans="1:2" x14ac:dyDescent="0.2">
      <c r="A12372" s="2" t="s">
        <v>8521</v>
      </c>
      <c r="B12372" s="2" t="s">
        <v>32814</v>
      </c>
    </row>
    <row r="12373" spans="1:2" x14ac:dyDescent="0.2">
      <c r="A12373" s="2" t="s">
        <v>8522</v>
      </c>
      <c r="B12373" s="2" t="s">
        <v>32815</v>
      </c>
    </row>
    <row r="12374" spans="1:2" x14ac:dyDescent="0.2">
      <c r="A12374" s="2" t="s">
        <v>8523</v>
      </c>
      <c r="B12374" s="2" t="s">
        <v>32816</v>
      </c>
    </row>
    <row r="12375" spans="1:2" x14ac:dyDescent="0.2">
      <c r="A12375" s="2" t="s">
        <v>8524</v>
      </c>
      <c r="B12375" s="2" t="s">
        <v>23696</v>
      </c>
    </row>
    <row r="12376" spans="1:2" x14ac:dyDescent="0.2">
      <c r="A12376" s="2" t="s">
        <v>8525</v>
      </c>
      <c r="B12376" s="2" t="s">
        <v>19597</v>
      </c>
    </row>
    <row r="12377" spans="1:2" x14ac:dyDescent="0.2">
      <c r="A12377" s="2" t="s">
        <v>8526</v>
      </c>
      <c r="B12377" s="2" t="s">
        <v>18620</v>
      </c>
    </row>
    <row r="12378" spans="1:2" x14ac:dyDescent="0.2">
      <c r="A12378" s="2" t="s">
        <v>8527</v>
      </c>
      <c r="B12378" s="2" t="s">
        <v>32817</v>
      </c>
    </row>
    <row r="12379" spans="1:2" x14ac:dyDescent="0.2">
      <c r="A12379" s="2" t="s">
        <v>8528</v>
      </c>
      <c r="B12379" s="2" t="s">
        <v>32818</v>
      </c>
    </row>
    <row r="12380" spans="1:2" x14ac:dyDescent="0.2">
      <c r="A12380" s="2" t="s">
        <v>8529</v>
      </c>
      <c r="B12380" s="2" t="s">
        <v>32819</v>
      </c>
    </row>
    <row r="12381" spans="1:2" x14ac:dyDescent="0.2">
      <c r="A12381" s="2" t="s">
        <v>8530</v>
      </c>
      <c r="B12381" s="2" t="s">
        <v>32820</v>
      </c>
    </row>
    <row r="12382" spans="1:2" x14ac:dyDescent="0.2">
      <c r="A12382" s="2" t="s">
        <v>8531</v>
      </c>
      <c r="B12382" s="2" t="s">
        <v>32821</v>
      </c>
    </row>
    <row r="12383" spans="1:2" x14ac:dyDescent="0.2">
      <c r="A12383" s="2" t="s">
        <v>8532</v>
      </c>
      <c r="B12383" s="2" t="s">
        <v>32822</v>
      </c>
    </row>
    <row r="12384" spans="1:2" x14ac:dyDescent="0.2">
      <c r="A12384" s="2" t="s">
        <v>8533</v>
      </c>
      <c r="B12384" s="2" t="s">
        <v>22452</v>
      </c>
    </row>
    <row r="12385" spans="1:2" x14ac:dyDescent="0.2">
      <c r="A12385" s="2" t="s">
        <v>8534</v>
      </c>
      <c r="B12385" s="2" t="s">
        <v>32823</v>
      </c>
    </row>
    <row r="12386" spans="1:2" x14ac:dyDescent="0.2">
      <c r="A12386" s="2" t="s">
        <v>8535</v>
      </c>
      <c r="B12386" s="2" t="s">
        <v>32824</v>
      </c>
    </row>
    <row r="12387" spans="1:2" x14ac:dyDescent="0.2">
      <c r="A12387" s="2" t="s">
        <v>8536</v>
      </c>
      <c r="B12387" s="2" t="s">
        <v>32825</v>
      </c>
    </row>
    <row r="12388" spans="1:2" x14ac:dyDescent="0.2">
      <c r="A12388" s="2" t="s">
        <v>8537</v>
      </c>
      <c r="B12388" s="2" t="s">
        <v>32826</v>
      </c>
    </row>
    <row r="12389" spans="1:2" x14ac:dyDescent="0.2">
      <c r="A12389" s="2" t="s">
        <v>8538</v>
      </c>
      <c r="B12389" s="2" t="s">
        <v>32827</v>
      </c>
    </row>
    <row r="12390" spans="1:2" x14ac:dyDescent="0.2">
      <c r="A12390" s="2" t="s">
        <v>8539</v>
      </c>
      <c r="B12390" s="2" t="s">
        <v>32828</v>
      </c>
    </row>
    <row r="12391" spans="1:2" x14ac:dyDescent="0.2">
      <c r="A12391" s="2" t="s">
        <v>8540</v>
      </c>
      <c r="B12391" s="2" t="s">
        <v>32829</v>
      </c>
    </row>
    <row r="12392" spans="1:2" x14ac:dyDescent="0.2">
      <c r="A12392" s="2" t="s">
        <v>8541</v>
      </c>
      <c r="B12392" s="2" t="s">
        <v>32830</v>
      </c>
    </row>
    <row r="12393" spans="1:2" x14ac:dyDescent="0.2">
      <c r="A12393" s="2" t="s">
        <v>8542</v>
      </c>
      <c r="B12393" s="2" t="s">
        <v>32831</v>
      </c>
    </row>
    <row r="12394" spans="1:2" x14ac:dyDescent="0.2">
      <c r="A12394" s="2" t="s">
        <v>8543</v>
      </c>
      <c r="B12394" s="2" t="s">
        <v>32832</v>
      </c>
    </row>
    <row r="12395" spans="1:2" x14ac:dyDescent="0.2">
      <c r="A12395" s="2" t="s">
        <v>8544</v>
      </c>
      <c r="B12395" s="2" t="s">
        <v>32833</v>
      </c>
    </row>
    <row r="12396" spans="1:2" x14ac:dyDescent="0.2">
      <c r="A12396" s="2" t="s">
        <v>8545</v>
      </c>
      <c r="B12396" s="2" t="s">
        <v>32834</v>
      </c>
    </row>
    <row r="12397" spans="1:2" x14ac:dyDescent="0.2">
      <c r="A12397" s="2" t="s">
        <v>8546</v>
      </c>
      <c r="B12397" s="2" t="s">
        <v>32835</v>
      </c>
    </row>
    <row r="12398" spans="1:2" x14ac:dyDescent="0.2">
      <c r="A12398" s="2" t="s">
        <v>8547</v>
      </c>
      <c r="B12398" s="2" t="s">
        <v>32836</v>
      </c>
    </row>
    <row r="12399" spans="1:2" x14ac:dyDescent="0.2">
      <c r="A12399" s="2" t="s">
        <v>8548</v>
      </c>
      <c r="B12399" s="2" t="s">
        <v>32837</v>
      </c>
    </row>
    <row r="12400" spans="1:2" x14ac:dyDescent="0.2">
      <c r="A12400" s="2" t="s">
        <v>8549</v>
      </c>
      <c r="B12400" s="2" t="s">
        <v>32838</v>
      </c>
    </row>
    <row r="12401" spans="1:2" x14ac:dyDescent="0.2">
      <c r="A12401" s="2" t="s">
        <v>8550</v>
      </c>
      <c r="B12401" s="2" t="s">
        <v>32839</v>
      </c>
    </row>
    <row r="12402" spans="1:2" x14ac:dyDescent="0.2">
      <c r="A12402" s="2" t="s">
        <v>8551</v>
      </c>
      <c r="B12402" s="2" t="s">
        <v>32840</v>
      </c>
    </row>
    <row r="12403" spans="1:2" x14ac:dyDescent="0.2">
      <c r="A12403" s="2" t="s">
        <v>8552</v>
      </c>
      <c r="B12403" s="2" t="s">
        <v>32841</v>
      </c>
    </row>
    <row r="12404" spans="1:2" x14ac:dyDescent="0.2">
      <c r="A12404" s="2" t="s">
        <v>8553</v>
      </c>
      <c r="B12404" s="2" t="s">
        <v>27690</v>
      </c>
    </row>
    <row r="12405" spans="1:2" x14ac:dyDescent="0.2">
      <c r="A12405" s="2" t="s">
        <v>8554</v>
      </c>
      <c r="B12405" s="2" t="s">
        <v>32842</v>
      </c>
    </row>
    <row r="12406" spans="1:2" x14ac:dyDescent="0.2">
      <c r="A12406" s="2" t="s">
        <v>8555</v>
      </c>
      <c r="B12406" s="2" t="s">
        <v>32843</v>
      </c>
    </row>
    <row r="12407" spans="1:2" x14ac:dyDescent="0.2">
      <c r="A12407" s="2" t="s">
        <v>8556</v>
      </c>
      <c r="B12407" s="2" t="s">
        <v>32844</v>
      </c>
    </row>
    <row r="12408" spans="1:2" x14ac:dyDescent="0.2">
      <c r="A12408" s="2" t="s">
        <v>8557</v>
      </c>
      <c r="B12408" s="2" t="s">
        <v>32845</v>
      </c>
    </row>
    <row r="12409" spans="1:2" x14ac:dyDescent="0.2">
      <c r="A12409" s="2" t="s">
        <v>8558</v>
      </c>
      <c r="B12409" s="2" t="s">
        <v>19141</v>
      </c>
    </row>
    <row r="12410" spans="1:2" x14ac:dyDescent="0.2">
      <c r="A12410" s="2" t="s">
        <v>8559</v>
      </c>
      <c r="B12410" s="2" t="s">
        <v>32846</v>
      </c>
    </row>
    <row r="12411" spans="1:2" x14ac:dyDescent="0.2">
      <c r="A12411" s="2" t="s">
        <v>8560</v>
      </c>
      <c r="B12411" s="2" t="s">
        <v>32847</v>
      </c>
    </row>
    <row r="12412" spans="1:2" x14ac:dyDescent="0.2">
      <c r="A12412" s="2" t="s">
        <v>8561</v>
      </c>
      <c r="B12412" s="2" t="s">
        <v>18620</v>
      </c>
    </row>
    <row r="12413" spans="1:2" x14ac:dyDescent="0.2">
      <c r="A12413" s="2" t="s">
        <v>8562</v>
      </c>
      <c r="B12413" s="2" t="s">
        <v>18620</v>
      </c>
    </row>
    <row r="12414" spans="1:2" x14ac:dyDescent="0.2">
      <c r="A12414" s="2" t="s">
        <v>8563</v>
      </c>
      <c r="B12414" s="2" t="s">
        <v>18620</v>
      </c>
    </row>
    <row r="12415" spans="1:2" x14ac:dyDescent="0.2">
      <c r="A12415" s="2" t="s">
        <v>8564</v>
      </c>
      <c r="B12415" s="2" t="s">
        <v>32848</v>
      </c>
    </row>
    <row r="12416" spans="1:2" x14ac:dyDescent="0.2">
      <c r="A12416" s="2" t="s">
        <v>8565</v>
      </c>
      <c r="B12416" s="2" t="s">
        <v>32849</v>
      </c>
    </row>
    <row r="12417" spans="1:2" x14ac:dyDescent="0.2">
      <c r="A12417" s="2" t="s">
        <v>8566</v>
      </c>
      <c r="B12417" s="2" t="s">
        <v>32850</v>
      </c>
    </row>
    <row r="12418" spans="1:2" x14ac:dyDescent="0.2">
      <c r="A12418" s="2" t="s">
        <v>8567</v>
      </c>
      <c r="B12418" s="2" t="s">
        <v>18620</v>
      </c>
    </row>
    <row r="12419" spans="1:2" x14ac:dyDescent="0.2">
      <c r="A12419" s="2" t="s">
        <v>8568</v>
      </c>
      <c r="B12419" s="2" t="s">
        <v>32851</v>
      </c>
    </row>
    <row r="12420" spans="1:2" x14ac:dyDescent="0.2">
      <c r="A12420" s="2" t="s">
        <v>8569</v>
      </c>
      <c r="B12420" s="2" t="s">
        <v>32852</v>
      </c>
    </row>
    <row r="12421" spans="1:2" x14ac:dyDescent="0.2">
      <c r="A12421" s="2" t="s">
        <v>8570</v>
      </c>
      <c r="B12421" s="2" t="s">
        <v>32853</v>
      </c>
    </row>
    <row r="12422" spans="1:2" x14ac:dyDescent="0.2">
      <c r="A12422" s="2" t="s">
        <v>8571</v>
      </c>
      <c r="B12422" s="2" t="s">
        <v>32854</v>
      </c>
    </row>
    <row r="12423" spans="1:2" x14ac:dyDescent="0.2">
      <c r="A12423" s="2" t="s">
        <v>8572</v>
      </c>
      <c r="B12423" s="2" t="s">
        <v>32855</v>
      </c>
    </row>
    <row r="12424" spans="1:2" x14ac:dyDescent="0.2">
      <c r="A12424" s="2" t="s">
        <v>8573</v>
      </c>
      <c r="B12424" s="2" t="s">
        <v>32856</v>
      </c>
    </row>
    <row r="12425" spans="1:2" x14ac:dyDescent="0.2">
      <c r="A12425" s="2" t="s">
        <v>8574</v>
      </c>
      <c r="B12425" s="2" t="s">
        <v>32857</v>
      </c>
    </row>
    <row r="12426" spans="1:2" x14ac:dyDescent="0.2">
      <c r="A12426" s="2" t="s">
        <v>8575</v>
      </c>
      <c r="B12426" s="2" t="s">
        <v>32858</v>
      </c>
    </row>
    <row r="12427" spans="1:2" x14ac:dyDescent="0.2">
      <c r="A12427" s="2" t="s">
        <v>8576</v>
      </c>
      <c r="B12427" s="2" t="s">
        <v>32859</v>
      </c>
    </row>
    <row r="12428" spans="1:2" x14ac:dyDescent="0.2">
      <c r="A12428" s="2" t="s">
        <v>8577</v>
      </c>
      <c r="B12428" s="2" t="s">
        <v>20365</v>
      </c>
    </row>
    <row r="12429" spans="1:2" x14ac:dyDescent="0.2">
      <c r="A12429" s="2" t="s">
        <v>8578</v>
      </c>
      <c r="B12429" s="2" t="s">
        <v>32860</v>
      </c>
    </row>
    <row r="12430" spans="1:2" x14ac:dyDescent="0.2">
      <c r="A12430" s="2" t="s">
        <v>8579</v>
      </c>
      <c r="B12430" s="2" t="s">
        <v>32861</v>
      </c>
    </row>
    <row r="12431" spans="1:2" x14ac:dyDescent="0.2">
      <c r="A12431" s="2" t="s">
        <v>8580</v>
      </c>
      <c r="B12431" s="2" t="s">
        <v>32862</v>
      </c>
    </row>
    <row r="12432" spans="1:2" x14ac:dyDescent="0.2">
      <c r="A12432" s="2" t="s">
        <v>8581</v>
      </c>
      <c r="B12432" s="2" t="s">
        <v>32863</v>
      </c>
    </row>
    <row r="12433" spans="1:2" x14ac:dyDescent="0.2">
      <c r="A12433" s="2" t="s">
        <v>8582</v>
      </c>
      <c r="B12433" s="2" t="s">
        <v>32864</v>
      </c>
    </row>
    <row r="12434" spans="1:2" x14ac:dyDescent="0.2">
      <c r="A12434" s="2" t="s">
        <v>8583</v>
      </c>
      <c r="B12434" s="2" t="s">
        <v>32865</v>
      </c>
    </row>
    <row r="12435" spans="1:2" x14ac:dyDescent="0.2">
      <c r="A12435" s="2" t="s">
        <v>8584</v>
      </c>
      <c r="B12435" s="2" t="s">
        <v>27911</v>
      </c>
    </row>
    <row r="12436" spans="1:2" x14ac:dyDescent="0.2">
      <c r="A12436" s="2" t="s">
        <v>8585</v>
      </c>
      <c r="B12436" s="2" t="s">
        <v>32866</v>
      </c>
    </row>
    <row r="12437" spans="1:2" x14ac:dyDescent="0.2">
      <c r="A12437" s="2" t="s">
        <v>8586</v>
      </c>
      <c r="B12437" s="2" t="s">
        <v>18620</v>
      </c>
    </row>
    <row r="12438" spans="1:2" x14ac:dyDescent="0.2">
      <c r="A12438" s="2" t="s">
        <v>8587</v>
      </c>
      <c r="B12438" s="2" t="s">
        <v>32867</v>
      </c>
    </row>
    <row r="12439" spans="1:2" x14ac:dyDescent="0.2">
      <c r="A12439" s="2" t="s">
        <v>8588</v>
      </c>
      <c r="B12439" s="2" t="s">
        <v>32868</v>
      </c>
    </row>
    <row r="12440" spans="1:2" x14ac:dyDescent="0.2">
      <c r="A12440" s="2" t="s">
        <v>8589</v>
      </c>
      <c r="B12440" s="2" t="s">
        <v>32869</v>
      </c>
    </row>
    <row r="12441" spans="1:2" x14ac:dyDescent="0.2">
      <c r="A12441" s="2" t="s">
        <v>8590</v>
      </c>
      <c r="B12441" s="2" t="s">
        <v>32870</v>
      </c>
    </row>
    <row r="12442" spans="1:2" x14ac:dyDescent="0.2">
      <c r="A12442" s="2" t="s">
        <v>8591</v>
      </c>
      <c r="B12442" s="2" t="s">
        <v>29765</v>
      </c>
    </row>
    <row r="12443" spans="1:2" x14ac:dyDescent="0.2">
      <c r="A12443" s="2" t="s">
        <v>8592</v>
      </c>
      <c r="B12443" s="2" t="s">
        <v>32871</v>
      </c>
    </row>
    <row r="12444" spans="1:2" x14ac:dyDescent="0.2">
      <c r="A12444" s="2" t="s">
        <v>8593</v>
      </c>
      <c r="B12444" s="2" t="s">
        <v>32872</v>
      </c>
    </row>
    <row r="12445" spans="1:2" x14ac:dyDescent="0.2">
      <c r="A12445" s="2" t="s">
        <v>8594</v>
      </c>
      <c r="B12445" s="2" t="s">
        <v>32873</v>
      </c>
    </row>
    <row r="12446" spans="1:2" x14ac:dyDescent="0.2">
      <c r="A12446" s="2" t="s">
        <v>8595</v>
      </c>
      <c r="B12446" s="2" t="s">
        <v>32874</v>
      </c>
    </row>
    <row r="12447" spans="1:2" x14ac:dyDescent="0.2">
      <c r="A12447" s="2" t="s">
        <v>8596</v>
      </c>
      <c r="B12447" s="2" t="s">
        <v>32875</v>
      </c>
    </row>
    <row r="12448" spans="1:2" x14ac:dyDescent="0.2">
      <c r="A12448" s="2" t="s">
        <v>8597</v>
      </c>
      <c r="B12448" s="2" t="s">
        <v>32876</v>
      </c>
    </row>
    <row r="12449" spans="1:2" x14ac:dyDescent="0.2">
      <c r="A12449" s="2" t="s">
        <v>8598</v>
      </c>
      <c r="B12449" s="2" t="s">
        <v>32877</v>
      </c>
    </row>
    <row r="12450" spans="1:2" x14ac:dyDescent="0.2">
      <c r="A12450" s="2" t="s">
        <v>8599</v>
      </c>
      <c r="B12450" s="2" t="s">
        <v>32878</v>
      </c>
    </row>
    <row r="12451" spans="1:2" x14ac:dyDescent="0.2">
      <c r="A12451" s="2" t="s">
        <v>8600</v>
      </c>
      <c r="B12451" s="2" t="s">
        <v>32879</v>
      </c>
    </row>
    <row r="12452" spans="1:2" x14ac:dyDescent="0.2">
      <c r="A12452" s="2" t="s">
        <v>8601</v>
      </c>
      <c r="B12452" s="2" t="s">
        <v>32880</v>
      </c>
    </row>
    <row r="12453" spans="1:2" x14ac:dyDescent="0.2">
      <c r="A12453" s="2" t="s">
        <v>8602</v>
      </c>
      <c r="B12453" s="2" t="s">
        <v>32881</v>
      </c>
    </row>
    <row r="12454" spans="1:2" x14ac:dyDescent="0.2">
      <c r="A12454" s="2" t="s">
        <v>8603</v>
      </c>
      <c r="B12454" s="2" t="s">
        <v>18620</v>
      </c>
    </row>
    <row r="12455" spans="1:2" x14ac:dyDescent="0.2">
      <c r="A12455" s="2" t="s">
        <v>8604</v>
      </c>
      <c r="B12455" s="2" t="s">
        <v>32882</v>
      </c>
    </row>
    <row r="12456" spans="1:2" x14ac:dyDescent="0.2">
      <c r="A12456" s="2" t="s">
        <v>8605</v>
      </c>
      <c r="B12456" s="2" t="s">
        <v>32883</v>
      </c>
    </row>
    <row r="12457" spans="1:2" x14ac:dyDescent="0.2">
      <c r="A12457" s="2" t="s">
        <v>8606</v>
      </c>
      <c r="B12457" s="2" t="s">
        <v>32884</v>
      </c>
    </row>
    <row r="12458" spans="1:2" x14ac:dyDescent="0.2">
      <c r="A12458" s="2" t="s">
        <v>8607</v>
      </c>
      <c r="B12458" s="2" t="s">
        <v>32885</v>
      </c>
    </row>
    <row r="12459" spans="1:2" x14ac:dyDescent="0.2">
      <c r="A12459" s="2" t="s">
        <v>8608</v>
      </c>
      <c r="B12459" s="2" t="s">
        <v>32886</v>
      </c>
    </row>
    <row r="12460" spans="1:2" x14ac:dyDescent="0.2">
      <c r="A12460" s="2" t="s">
        <v>8609</v>
      </c>
      <c r="B12460" s="2" t="s">
        <v>32887</v>
      </c>
    </row>
    <row r="12461" spans="1:2" x14ac:dyDescent="0.2">
      <c r="A12461" s="2" t="s">
        <v>8610</v>
      </c>
      <c r="B12461" s="2" t="s">
        <v>32888</v>
      </c>
    </row>
    <row r="12462" spans="1:2" x14ac:dyDescent="0.2">
      <c r="A12462" s="2" t="s">
        <v>8611</v>
      </c>
      <c r="B12462" s="2" t="s">
        <v>32889</v>
      </c>
    </row>
    <row r="12463" spans="1:2" x14ac:dyDescent="0.2">
      <c r="A12463" s="2" t="s">
        <v>8612</v>
      </c>
      <c r="B12463" s="2" t="s">
        <v>32890</v>
      </c>
    </row>
    <row r="12464" spans="1:2" x14ac:dyDescent="0.2">
      <c r="A12464" s="2" t="s">
        <v>8613</v>
      </c>
      <c r="B12464" s="2" t="s">
        <v>32891</v>
      </c>
    </row>
    <row r="12465" spans="1:2" x14ac:dyDescent="0.2">
      <c r="A12465" s="2" t="s">
        <v>8614</v>
      </c>
      <c r="B12465" s="2" t="s">
        <v>32892</v>
      </c>
    </row>
    <row r="12466" spans="1:2" x14ac:dyDescent="0.2">
      <c r="A12466" s="2" t="s">
        <v>8615</v>
      </c>
      <c r="B12466" s="2" t="s">
        <v>32893</v>
      </c>
    </row>
    <row r="12467" spans="1:2" x14ac:dyDescent="0.2">
      <c r="A12467" s="2" t="s">
        <v>8616</v>
      </c>
      <c r="B12467" s="2" t="s">
        <v>32894</v>
      </c>
    </row>
    <row r="12468" spans="1:2" x14ac:dyDescent="0.2">
      <c r="A12468" s="2" t="s">
        <v>8617</v>
      </c>
      <c r="B12468" s="2" t="s">
        <v>32895</v>
      </c>
    </row>
    <row r="12469" spans="1:2" x14ac:dyDescent="0.2">
      <c r="A12469" s="2" t="s">
        <v>8618</v>
      </c>
      <c r="B12469" s="2" t="s">
        <v>32896</v>
      </c>
    </row>
    <row r="12470" spans="1:2" x14ac:dyDescent="0.2">
      <c r="A12470" s="2" t="s">
        <v>8619</v>
      </c>
      <c r="B12470" s="2" t="s">
        <v>32897</v>
      </c>
    </row>
    <row r="12471" spans="1:2" x14ac:dyDescent="0.2">
      <c r="A12471" s="2" t="s">
        <v>8620</v>
      </c>
      <c r="B12471" s="2" t="s">
        <v>32898</v>
      </c>
    </row>
    <row r="12472" spans="1:2" x14ac:dyDescent="0.2">
      <c r="A12472" s="2" t="s">
        <v>8621</v>
      </c>
      <c r="B12472" s="2" t="s">
        <v>32899</v>
      </c>
    </row>
    <row r="12473" spans="1:2" x14ac:dyDescent="0.2">
      <c r="A12473" s="2" t="s">
        <v>8622</v>
      </c>
      <c r="B12473" s="2" t="s">
        <v>32900</v>
      </c>
    </row>
    <row r="12474" spans="1:2" x14ac:dyDescent="0.2">
      <c r="A12474" s="2" t="s">
        <v>8623</v>
      </c>
      <c r="B12474" s="2" t="s">
        <v>32901</v>
      </c>
    </row>
    <row r="12475" spans="1:2" x14ac:dyDescent="0.2">
      <c r="A12475" s="2" t="s">
        <v>8624</v>
      </c>
      <c r="B12475" s="2" t="s">
        <v>32902</v>
      </c>
    </row>
    <row r="12476" spans="1:2" x14ac:dyDescent="0.2">
      <c r="A12476" s="2" t="s">
        <v>8625</v>
      </c>
      <c r="B12476" s="2" t="s">
        <v>32903</v>
      </c>
    </row>
    <row r="12477" spans="1:2" x14ac:dyDescent="0.2">
      <c r="A12477" s="2" t="s">
        <v>8626</v>
      </c>
      <c r="B12477" s="2" t="s">
        <v>32904</v>
      </c>
    </row>
    <row r="12478" spans="1:2" x14ac:dyDescent="0.2">
      <c r="A12478" s="2" t="s">
        <v>8627</v>
      </c>
      <c r="B12478" s="2" t="s">
        <v>32905</v>
      </c>
    </row>
    <row r="12479" spans="1:2" x14ac:dyDescent="0.2">
      <c r="A12479" s="2" t="s">
        <v>8628</v>
      </c>
      <c r="B12479" s="2" t="s">
        <v>32906</v>
      </c>
    </row>
    <row r="12480" spans="1:2" x14ac:dyDescent="0.2">
      <c r="A12480" s="2" t="s">
        <v>8629</v>
      </c>
      <c r="B12480" s="2" t="s">
        <v>32907</v>
      </c>
    </row>
    <row r="12481" spans="1:2" x14ac:dyDescent="0.2">
      <c r="A12481" s="2" t="s">
        <v>8630</v>
      </c>
      <c r="B12481" s="2" t="s">
        <v>18620</v>
      </c>
    </row>
    <row r="12482" spans="1:2" x14ac:dyDescent="0.2">
      <c r="A12482" s="2" t="s">
        <v>8631</v>
      </c>
      <c r="B12482" s="2" t="s">
        <v>32908</v>
      </c>
    </row>
    <row r="12483" spans="1:2" x14ac:dyDescent="0.2">
      <c r="A12483" s="2" t="s">
        <v>8632</v>
      </c>
      <c r="B12483" s="2" t="s">
        <v>32909</v>
      </c>
    </row>
    <row r="12484" spans="1:2" x14ac:dyDescent="0.2">
      <c r="A12484" s="2" t="s">
        <v>8633</v>
      </c>
      <c r="B12484" s="2" t="s">
        <v>32910</v>
      </c>
    </row>
    <row r="12485" spans="1:2" x14ac:dyDescent="0.2">
      <c r="A12485" s="2" t="s">
        <v>8634</v>
      </c>
      <c r="B12485" s="2" t="s">
        <v>24043</v>
      </c>
    </row>
    <row r="12486" spans="1:2" x14ac:dyDescent="0.2">
      <c r="A12486" s="2" t="s">
        <v>8635</v>
      </c>
      <c r="B12486" s="2" t="s">
        <v>18620</v>
      </c>
    </row>
    <row r="12487" spans="1:2" x14ac:dyDescent="0.2">
      <c r="A12487" s="2" t="s">
        <v>8636</v>
      </c>
      <c r="B12487" s="2" t="s">
        <v>19627</v>
      </c>
    </row>
    <row r="12488" spans="1:2" x14ac:dyDescent="0.2">
      <c r="A12488" s="2" t="s">
        <v>8637</v>
      </c>
      <c r="B12488" s="2" t="s">
        <v>18620</v>
      </c>
    </row>
    <row r="12489" spans="1:2" x14ac:dyDescent="0.2">
      <c r="A12489" s="2" t="s">
        <v>8638</v>
      </c>
      <c r="B12489" s="2" t="s">
        <v>32911</v>
      </c>
    </row>
    <row r="12490" spans="1:2" x14ac:dyDescent="0.2">
      <c r="A12490" s="2" t="s">
        <v>8639</v>
      </c>
      <c r="B12490" s="2" t="s">
        <v>32912</v>
      </c>
    </row>
    <row r="12491" spans="1:2" x14ac:dyDescent="0.2">
      <c r="A12491" s="2" t="s">
        <v>8640</v>
      </c>
      <c r="B12491" s="2" t="s">
        <v>24144</v>
      </c>
    </row>
    <row r="12492" spans="1:2" x14ac:dyDescent="0.2">
      <c r="A12492" s="2" t="s">
        <v>8641</v>
      </c>
      <c r="B12492" s="2" t="s">
        <v>32913</v>
      </c>
    </row>
    <row r="12493" spans="1:2" x14ac:dyDescent="0.2">
      <c r="A12493" s="2" t="s">
        <v>8642</v>
      </c>
      <c r="B12493" s="2" t="s">
        <v>32914</v>
      </c>
    </row>
    <row r="12494" spans="1:2" x14ac:dyDescent="0.2">
      <c r="A12494" s="2" t="s">
        <v>8643</v>
      </c>
      <c r="B12494" s="2" t="s">
        <v>32420</v>
      </c>
    </row>
    <row r="12495" spans="1:2" x14ac:dyDescent="0.2">
      <c r="A12495" s="2" t="s">
        <v>8644</v>
      </c>
      <c r="B12495" s="2" t="s">
        <v>32420</v>
      </c>
    </row>
    <row r="12496" spans="1:2" x14ac:dyDescent="0.2">
      <c r="A12496" s="2" t="s">
        <v>8645</v>
      </c>
      <c r="B12496" s="2" t="s">
        <v>32420</v>
      </c>
    </row>
    <row r="12497" spans="1:2" x14ac:dyDescent="0.2">
      <c r="A12497" s="2" t="s">
        <v>8646</v>
      </c>
      <c r="B12497" s="2" t="s">
        <v>32420</v>
      </c>
    </row>
    <row r="12498" spans="1:2" x14ac:dyDescent="0.2">
      <c r="A12498" s="2" t="s">
        <v>8647</v>
      </c>
      <c r="B12498" s="2" t="s">
        <v>32420</v>
      </c>
    </row>
    <row r="12499" spans="1:2" x14ac:dyDescent="0.2">
      <c r="A12499" s="2" t="s">
        <v>8648</v>
      </c>
      <c r="B12499" s="2" t="s">
        <v>32420</v>
      </c>
    </row>
    <row r="12500" spans="1:2" x14ac:dyDescent="0.2">
      <c r="A12500" s="2" t="s">
        <v>8649</v>
      </c>
      <c r="B12500" s="2" t="s">
        <v>32914</v>
      </c>
    </row>
    <row r="12501" spans="1:2" x14ac:dyDescent="0.2">
      <c r="A12501" s="2" t="s">
        <v>8650</v>
      </c>
      <c r="B12501" s="2" t="s">
        <v>32420</v>
      </c>
    </row>
    <row r="12502" spans="1:2" x14ac:dyDescent="0.2">
      <c r="A12502" s="2" t="s">
        <v>8651</v>
      </c>
      <c r="B12502" s="2" t="s">
        <v>32420</v>
      </c>
    </row>
    <row r="12503" spans="1:2" x14ac:dyDescent="0.2">
      <c r="A12503" s="2" t="s">
        <v>8652</v>
      </c>
      <c r="B12503" s="2" t="s">
        <v>32420</v>
      </c>
    </row>
    <row r="12504" spans="1:2" x14ac:dyDescent="0.2">
      <c r="A12504" s="2" t="s">
        <v>8653</v>
      </c>
      <c r="B12504" s="2" t="s">
        <v>32420</v>
      </c>
    </row>
    <row r="12505" spans="1:2" x14ac:dyDescent="0.2">
      <c r="A12505" s="2" t="s">
        <v>8654</v>
      </c>
      <c r="B12505" s="2" t="s">
        <v>32420</v>
      </c>
    </row>
    <row r="12506" spans="1:2" x14ac:dyDescent="0.2">
      <c r="A12506" s="2" t="s">
        <v>8655</v>
      </c>
      <c r="B12506" s="2" t="s">
        <v>32420</v>
      </c>
    </row>
    <row r="12507" spans="1:2" x14ac:dyDescent="0.2">
      <c r="A12507" s="2" t="s">
        <v>8656</v>
      </c>
      <c r="B12507" s="2" t="s">
        <v>32420</v>
      </c>
    </row>
    <row r="12508" spans="1:2" x14ac:dyDescent="0.2">
      <c r="A12508" s="2" t="s">
        <v>8657</v>
      </c>
      <c r="B12508" s="2" t="s">
        <v>18620</v>
      </c>
    </row>
    <row r="12509" spans="1:2" x14ac:dyDescent="0.2">
      <c r="A12509" s="2" t="s">
        <v>32915</v>
      </c>
      <c r="B12509" s="2" t="s">
        <v>21958</v>
      </c>
    </row>
    <row r="12510" spans="1:2" x14ac:dyDescent="0.2">
      <c r="A12510" s="2" t="s">
        <v>32916</v>
      </c>
      <c r="B12510" s="2" t="s">
        <v>32917</v>
      </c>
    </row>
    <row r="12511" spans="1:2" x14ac:dyDescent="0.2">
      <c r="A12511" s="2" t="s">
        <v>32918</v>
      </c>
      <c r="B12511" s="2" t="s">
        <v>32919</v>
      </c>
    </row>
    <row r="12512" spans="1:2" x14ac:dyDescent="0.2">
      <c r="A12512" s="2" t="s">
        <v>32920</v>
      </c>
      <c r="B12512" s="2" t="s">
        <v>32921</v>
      </c>
    </row>
    <row r="12513" spans="1:2" x14ac:dyDescent="0.2">
      <c r="A12513" s="2" t="s">
        <v>32922</v>
      </c>
      <c r="B12513" s="2" t="s">
        <v>32923</v>
      </c>
    </row>
    <row r="12514" spans="1:2" x14ac:dyDescent="0.2">
      <c r="A12514" s="2" t="s">
        <v>32924</v>
      </c>
      <c r="B12514" s="2" t="s">
        <v>32925</v>
      </c>
    </row>
    <row r="12515" spans="1:2" x14ac:dyDescent="0.2">
      <c r="A12515" s="2" t="s">
        <v>32926</v>
      </c>
      <c r="B12515" s="2" t="s">
        <v>32927</v>
      </c>
    </row>
    <row r="12516" spans="1:2" x14ac:dyDescent="0.2">
      <c r="A12516" s="2" t="s">
        <v>32928</v>
      </c>
      <c r="B12516" s="2" t="s">
        <v>32929</v>
      </c>
    </row>
    <row r="12517" spans="1:2" x14ac:dyDescent="0.2">
      <c r="A12517" s="2" t="s">
        <v>32930</v>
      </c>
      <c r="B12517" s="2" t="s">
        <v>32931</v>
      </c>
    </row>
    <row r="12518" spans="1:2" x14ac:dyDescent="0.2">
      <c r="A12518" s="2" t="s">
        <v>32932</v>
      </c>
      <c r="B12518" s="2" t="s">
        <v>32933</v>
      </c>
    </row>
    <row r="12519" spans="1:2" x14ac:dyDescent="0.2">
      <c r="A12519" s="2" t="s">
        <v>8658</v>
      </c>
      <c r="B12519" s="2" t="s">
        <v>32934</v>
      </c>
    </row>
    <row r="12520" spans="1:2" x14ac:dyDescent="0.2">
      <c r="A12520" s="2" t="s">
        <v>8659</v>
      </c>
      <c r="B12520" s="2" t="s">
        <v>32935</v>
      </c>
    </row>
    <row r="12521" spans="1:2" x14ac:dyDescent="0.2">
      <c r="A12521" s="2" t="s">
        <v>8660</v>
      </c>
      <c r="B12521" s="2" t="s">
        <v>21666</v>
      </c>
    </row>
    <row r="12522" spans="1:2" x14ac:dyDescent="0.2">
      <c r="A12522" s="2" t="s">
        <v>8661</v>
      </c>
      <c r="B12522" s="2" t="s">
        <v>32936</v>
      </c>
    </row>
    <row r="12523" spans="1:2" x14ac:dyDescent="0.2">
      <c r="A12523" s="2" t="s">
        <v>8662</v>
      </c>
      <c r="B12523" s="2" t="s">
        <v>32937</v>
      </c>
    </row>
    <row r="12524" spans="1:2" x14ac:dyDescent="0.2">
      <c r="A12524" s="2" t="s">
        <v>8663</v>
      </c>
      <c r="B12524" s="2" t="s">
        <v>32938</v>
      </c>
    </row>
    <row r="12525" spans="1:2" x14ac:dyDescent="0.2">
      <c r="A12525" s="2" t="s">
        <v>32939</v>
      </c>
      <c r="B12525" s="2" t="s">
        <v>32940</v>
      </c>
    </row>
    <row r="12526" spans="1:2" x14ac:dyDescent="0.2">
      <c r="A12526" s="2" t="s">
        <v>32941</v>
      </c>
      <c r="B12526" s="2" t="s">
        <v>32942</v>
      </c>
    </row>
    <row r="12527" spans="1:2" x14ac:dyDescent="0.2">
      <c r="A12527" s="2" t="s">
        <v>32943</v>
      </c>
      <c r="B12527" s="2" t="s">
        <v>32944</v>
      </c>
    </row>
    <row r="12528" spans="1:2" x14ac:dyDescent="0.2">
      <c r="A12528" s="2" t="s">
        <v>32945</v>
      </c>
      <c r="B12528" s="2" t="s">
        <v>32946</v>
      </c>
    </row>
    <row r="12529" spans="1:2" x14ac:dyDescent="0.2">
      <c r="A12529" s="2" t="s">
        <v>32947</v>
      </c>
      <c r="B12529" s="2" t="s">
        <v>18172</v>
      </c>
    </row>
    <row r="12530" spans="1:2" x14ac:dyDescent="0.2">
      <c r="A12530" s="2" t="s">
        <v>32948</v>
      </c>
      <c r="B12530" s="2" t="s">
        <v>32949</v>
      </c>
    </row>
    <row r="12531" spans="1:2" x14ac:dyDescent="0.2">
      <c r="A12531" s="2" t="s">
        <v>32950</v>
      </c>
      <c r="B12531" s="2" t="s">
        <v>32951</v>
      </c>
    </row>
    <row r="12532" spans="1:2" x14ac:dyDescent="0.2">
      <c r="A12532" s="2" t="s">
        <v>32952</v>
      </c>
      <c r="B12532" s="2" t="s">
        <v>32953</v>
      </c>
    </row>
    <row r="12533" spans="1:2" x14ac:dyDescent="0.2">
      <c r="A12533" s="2" t="s">
        <v>32954</v>
      </c>
      <c r="B12533" s="2" t="s">
        <v>32955</v>
      </c>
    </row>
    <row r="12534" spans="1:2" x14ac:dyDescent="0.2">
      <c r="A12534" s="2" t="s">
        <v>32956</v>
      </c>
      <c r="B12534" s="2" t="s">
        <v>32957</v>
      </c>
    </row>
    <row r="12535" spans="1:2" x14ac:dyDescent="0.2">
      <c r="A12535" s="2" t="s">
        <v>8664</v>
      </c>
      <c r="B12535" s="2" t="s">
        <v>32958</v>
      </c>
    </row>
    <row r="12536" spans="1:2" x14ac:dyDescent="0.2">
      <c r="A12536" s="2" t="s">
        <v>8665</v>
      </c>
      <c r="B12536" s="2" t="s">
        <v>32959</v>
      </c>
    </row>
    <row r="12537" spans="1:2" x14ac:dyDescent="0.2">
      <c r="A12537" s="2" t="s">
        <v>8666</v>
      </c>
      <c r="B12537" s="2" t="s">
        <v>32960</v>
      </c>
    </row>
    <row r="12538" spans="1:2" x14ac:dyDescent="0.2">
      <c r="A12538" s="2" t="s">
        <v>8667</v>
      </c>
      <c r="B12538" s="2" t="s">
        <v>32961</v>
      </c>
    </row>
    <row r="12539" spans="1:2" x14ac:dyDescent="0.2">
      <c r="A12539" s="2" t="s">
        <v>8668</v>
      </c>
      <c r="B12539" s="2" t="s">
        <v>18172</v>
      </c>
    </row>
    <row r="12540" spans="1:2" x14ac:dyDescent="0.2">
      <c r="A12540" s="2" t="s">
        <v>8669</v>
      </c>
      <c r="B12540" s="2" t="s">
        <v>32962</v>
      </c>
    </row>
    <row r="12541" spans="1:2" x14ac:dyDescent="0.2">
      <c r="A12541" s="2" t="s">
        <v>32963</v>
      </c>
      <c r="B12541" s="2" t="s">
        <v>32964</v>
      </c>
    </row>
    <row r="12542" spans="1:2" x14ac:dyDescent="0.2">
      <c r="A12542" s="2" t="s">
        <v>32965</v>
      </c>
      <c r="B12542" s="2" t="s">
        <v>32966</v>
      </c>
    </row>
    <row r="12543" spans="1:2" x14ac:dyDescent="0.2">
      <c r="A12543" s="2" t="s">
        <v>32967</v>
      </c>
      <c r="B12543" s="2" t="s">
        <v>20260</v>
      </c>
    </row>
    <row r="12544" spans="1:2" x14ac:dyDescent="0.2">
      <c r="A12544" s="2" t="s">
        <v>32968</v>
      </c>
      <c r="B12544" s="2" t="s">
        <v>32969</v>
      </c>
    </row>
    <row r="12545" spans="1:2" x14ac:dyDescent="0.2">
      <c r="A12545" s="2" t="s">
        <v>32970</v>
      </c>
      <c r="B12545" s="2" t="s">
        <v>32971</v>
      </c>
    </row>
    <row r="12546" spans="1:2" x14ac:dyDescent="0.2">
      <c r="A12546" s="2" t="s">
        <v>32972</v>
      </c>
      <c r="B12546" s="2" t="s">
        <v>32973</v>
      </c>
    </row>
    <row r="12547" spans="1:2" x14ac:dyDescent="0.2">
      <c r="A12547" s="2" t="s">
        <v>32974</v>
      </c>
      <c r="B12547" s="2" t="s">
        <v>32975</v>
      </c>
    </row>
    <row r="12548" spans="1:2" x14ac:dyDescent="0.2">
      <c r="A12548" s="2" t="s">
        <v>32976</v>
      </c>
      <c r="B12548" s="2" t="s">
        <v>32977</v>
      </c>
    </row>
    <row r="12549" spans="1:2" x14ac:dyDescent="0.2">
      <c r="A12549" s="2" t="s">
        <v>32978</v>
      </c>
      <c r="B12549" s="2" t="s">
        <v>32979</v>
      </c>
    </row>
    <row r="12550" spans="1:2" x14ac:dyDescent="0.2">
      <c r="A12550" s="2" t="s">
        <v>32980</v>
      </c>
      <c r="B12550" s="2" t="s">
        <v>32981</v>
      </c>
    </row>
    <row r="12551" spans="1:2" x14ac:dyDescent="0.2">
      <c r="A12551" s="2" t="s">
        <v>8670</v>
      </c>
      <c r="B12551" s="2" t="s">
        <v>32982</v>
      </c>
    </row>
    <row r="12552" spans="1:2" x14ac:dyDescent="0.2">
      <c r="A12552" s="2" t="s">
        <v>8671</v>
      </c>
      <c r="B12552" s="2" t="s">
        <v>18590</v>
      </c>
    </row>
    <row r="12553" spans="1:2" x14ac:dyDescent="0.2">
      <c r="A12553" s="2" t="s">
        <v>8672</v>
      </c>
      <c r="B12553" s="2" t="s">
        <v>32983</v>
      </c>
    </row>
    <row r="12554" spans="1:2" x14ac:dyDescent="0.2">
      <c r="A12554" s="2" t="s">
        <v>8673</v>
      </c>
      <c r="B12554" s="2" t="s">
        <v>32984</v>
      </c>
    </row>
    <row r="12555" spans="1:2" x14ac:dyDescent="0.2">
      <c r="A12555" s="2" t="s">
        <v>8674</v>
      </c>
      <c r="B12555" s="2" t="s">
        <v>32985</v>
      </c>
    </row>
    <row r="12556" spans="1:2" x14ac:dyDescent="0.2">
      <c r="A12556" s="2" t="s">
        <v>8675</v>
      </c>
      <c r="B12556" s="2" t="s">
        <v>32986</v>
      </c>
    </row>
    <row r="12557" spans="1:2" x14ac:dyDescent="0.2">
      <c r="A12557" s="2" t="s">
        <v>32987</v>
      </c>
      <c r="B12557" s="2" t="s">
        <v>32988</v>
      </c>
    </row>
    <row r="12558" spans="1:2" x14ac:dyDescent="0.2">
      <c r="A12558" s="2" t="s">
        <v>32989</v>
      </c>
      <c r="B12558" s="2" t="s">
        <v>32990</v>
      </c>
    </row>
    <row r="12559" spans="1:2" x14ac:dyDescent="0.2">
      <c r="A12559" s="2" t="s">
        <v>32991</v>
      </c>
      <c r="B12559" s="2" t="s">
        <v>32992</v>
      </c>
    </row>
    <row r="12560" spans="1:2" x14ac:dyDescent="0.2">
      <c r="A12560" s="2" t="s">
        <v>32993</v>
      </c>
      <c r="B12560" s="2" t="s">
        <v>32994</v>
      </c>
    </row>
    <row r="12561" spans="1:2" x14ac:dyDescent="0.2">
      <c r="A12561" s="2" t="s">
        <v>32995</v>
      </c>
      <c r="B12561" s="2" t="s">
        <v>18172</v>
      </c>
    </row>
    <row r="12562" spans="1:2" x14ac:dyDescent="0.2">
      <c r="A12562" s="2" t="s">
        <v>32996</v>
      </c>
      <c r="B12562" s="2" t="s">
        <v>18783</v>
      </c>
    </row>
    <row r="12563" spans="1:2" x14ac:dyDescent="0.2">
      <c r="A12563" s="2" t="s">
        <v>32997</v>
      </c>
      <c r="B12563" s="2" t="s">
        <v>32998</v>
      </c>
    </row>
    <row r="12564" spans="1:2" x14ac:dyDescent="0.2">
      <c r="A12564" s="2" t="s">
        <v>32999</v>
      </c>
      <c r="B12564" s="2" t="s">
        <v>33000</v>
      </c>
    </row>
    <row r="12565" spans="1:2" x14ac:dyDescent="0.2">
      <c r="A12565" s="2" t="s">
        <v>33001</v>
      </c>
      <c r="B12565" s="2" t="s">
        <v>33002</v>
      </c>
    </row>
    <row r="12566" spans="1:2" x14ac:dyDescent="0.2">
      <c r="A12566" s="2" t="s">
        <v>33003</v>
      </c>
      <c r="B12566" s="2" t="s">
        <v>33004</v>
      </c>
    </row>
    <row r="12567" spans="1:2" x14ac:dyDescent="0.2">
      <c r="A12567" s="2" t="s">
        <v>8676</v>
      </c>
      <c r="B12567" s="2" t="s">
        <v>28077</v>
      </c>
    </row>
    <row r="12568" spans="1:2" x14ac:dyDescent="0.2">
      <c r="A12568" s="2" t="s">
        <v>8677</v>
      </c>
      <c r="B12568" s="2" t="s">
        <v>33005</v>
      </c>
    </row>
    <row r="12569" spans="1:2" x14ac:dyDescent="0.2">
      <c r="A12569" s="2" t="s">
        <v>8678</v>
      </c>
      <c r="B12569" s="2" t="s">
        <v>33006</v>
      </c>
    </row>
    <row r="12570" spans="1:2" x14ac:dyDescent="0.2">
      <c r="A12570" s="2" t="s">
        <v>8679</v>
      </c>
      <c r="B12570" s="2" t="s">
        <v>33007</v>
      </c>
    </row>
    <row r="12571" spans="1:2" x14ac:dyDescent="0.2">
      <c r="A12571" s="2" t="s">
        <v>8680</v>
      </c>
      <c r="B12571" s="2" t="s">
        <v>33008</v>
      </c>
    </row>
    <row r="12572" spans="1:2" x14ac:dyDescent="0.2">
      <c r="A12572" s="2" t="s">
        <v>8681</v>
      </c>
      <c r="B12572" s="2" t="s">
        <v>33009</v>
      </c>
    </row>
    <row r="12573" spans="1:2" x14ac:dyDescent="0.2">
      <c r="A12573" s="2" t="s">
        <v>33010</v>
      </c>
      <c r="B12573" s="2" t="s">
        <v>33011</v>
      </c>
    </row>
    <row r="12574" spans="1:2" x14ac:dyDescent="0.2">
      <c r="A12574" s="2" t="s">
        <v>33012</v>
      </c>
      <c r="B12574" s="2" t="s">
        <v>33013</v>
      </c>
    </row>
    <row r="12575" spans="1:2" x14ac:dyDescent="0.2">
      <c r="A12575" s="2" t="s">
        <v>33014</v>
      </c>
      <c r="B12575" s="2" t="s">
        <v>33015</v>
      </c>
    </row>
    <row r="12576" spans="1:2" x14ac:dyDescent="0.2">
      <c r="A12576" s="2" t="s">
        <v>33016</v>
      </c>
      <c r="B12576" s="2" t="s">
        <v>33017</v>
      </c>
    </row>
    <row r="12577" spans="1:2" x14ac:dyDescent="0.2">
      <c r="A12577" s="2" t="s">
        <v>33018</v>
      </c>
      <c r="B12577" s="2" t="s">
        <v>33019</v>
      </c>
    </row>
    <row r="12578" spans="1:2" x14ac:dyDescent="0.2">
      <c r="A12578" s="2" t="s">
        <v>33020</v>
      </c>
      <c r="B12578" s="2" t="s">
        <v>33021</v>
      </c>
    </row>
    <row r="12579" spans="1:2" x14ac:dyDescent="0.2">
      <c r="A12579" s="2" t="s">
        <v>33022</v>
      </c>
      <c r="B12579" s="2" t="s">
        <v>33023</v>
      </c>
    </row>
    <row r="12580" spans="1:2" x14ac:dyDescent="0.2">
      <c r="A12580" s="2" t="s">
        <v>33024</v>
      </c>
      <c r="B12580" s="2" t="s">
        <v>33025</v>
      </c>
    </row>
    <row r="12581" spans="1:2" x14ac:dyDescent="0.2">
      <c r="A12581" s="2" t="s">
        <v>33026</v>
      </c>
      <c r="B12581" s="2" t="s">
        <v>33027</v>
      </c>
    </row>
    <row r="12582" spans="1:2" x14ac:dyDescent="0.2">
      <c r="A12582" s="2" t="s">
        <v>33028</v>
      </c>
      <c r="B12582" s="2" t="s">
        <v>33029</v>
      </c>
    </row>
    <row r="12583" spans="1:2" x14ac:dyDescent="0.2">
      <c r="A12583" s="2" t="s">
        <v>8682</v>
      </c>
      <c r="B12583" s="2" t="s">
        <v>33030</v>
      </c>
    </row>
    <row r="12584" spans="1:2" x14ac:dyDescent="0.2">
      <c r="A12584" s="2" t="s">
        <v>8683</v>
      </c>
      <c r="B12584" s="2" t="s">
        <v>33031</v>
      </c>
    </row>
    <row r="12585" spans="1:2" x14ac:dyDescent="0.2">
      <c r="A12585" s="2" t="s">
        <v>8684</v>
      </c>
      <c r="B12585" s="2" t="s">
        <v>33032</v>
      </c>
    </row>
    <row r="12586" spans="1:2" x14ac:dyDescent="0.2">
      <c r="A12586" s="2" t="s">
        <v>8685</v>
      </c>
      <c r="B12586" s="2" t="s">
        <v>33033</v>
      </c>
    </row>
    <row r="12587" spans="1:2" x14ac:dyDescent="0.2">
      <c r="A12587" s="2" t="s">
        <v>8686</v>
      </c>
      <c r="B12587" s="2" t="s">
        <v>33034</v>
      </c>
    </row>
    <row r="12588" spans="1:2" x14ac:dyDescent="0.2">
      <c r="A12588" s="2" t="s">
        <v>8687</v>
      </c>
      <c r="B12588" s="2" t="s">
        <v>18172</v>
      </c>
    </row>
    <row r="12589" spans="1:2" x14ac:dyDescent="0.2">
      <c r="A12589" s="2" t="s">
        <v>33035</v>
      </c>
      <c r="B12589" s="2" t="s">
        <v>33036</v>
      </c>
    </row>
    <row r="12590" spans="1:2" x14ac:dyDescent="0.2">
      <c r="A12590" s="2" t="s">
        <v>33037</v>
      </c>
      <c r="B12590" s="2" t="s">
        <v>33038</v>
      </c>
    </row>
    <row r="12591" spans="1:2" x14ac:dyDescent="0.2">
      <c r="A12591" s="2" t="s">
        <v>33039</v>
      </c>
      <c r="B12591" s="2" t="s">
        <v>18374</v>
      </c>
    </row>
    <row r="12592" spans="1:2" x14ac:dyDescent="0.2">
      <c r="A12592" s="2" t="s">
        <v>33040</v>
      </c>
      <c r="B12592" s="2" t="s">
        <v>33041</v>
      </c>
    </row>
    <row r="12593" spans="1:2" x14ac:dyDescent="0.2">
      <c r="A12593" s="2" t="s">
        <v>33042</v>
      </c>
      <c r="B12593" s="2" t="s">
        <v>33043</v>
      </c>
    </row>
    <row r="12594" spans="1:2" x14ac:dyDescent="0.2">
      <c r="A12594" s="2" t="s">
        <v>33044</v>
      </c>
      <c r="B12594" s="2" t="s">
        <v>33045</v>
      </c>
    </row>
    <row r="12595" spans="1:2" x14ac:dyDescent="0.2">
      <c r="A12595" s="2" t="s">
        <v>33046</v>
      </c>
      <c r="B12595" s="2" t="s">
        <v>33047</v>
      </c>
    </row>
    <row r="12596" spans="1:2" x14ac:dyDescent="0.2">
      <c r="A12596" s="2" t="s">
        <v>33048</v>
      </c>
      <c r="B12596" s="2" t="s">
        <v>33049</v>
      </c>
    </row>
    <row r="12597" spans="1:2" x14ac:dyDescent="0.2">
      <c r="A12597" s="2" t="s">
        <v>33050</v>
      </c>
      <c r="B12597" s="2" t="s">
        <v>33051</v>
      </c>
    </row>
    <row r="12598" spans="1:2" x14ac:dyDescent="0.2">
      <c r="A12598" s="2" t="s">
        <v>33052</v>
      </c>
      <c r="B12598" s="2" t="s">
        <v>33053</v>
      </c>
    </row>
    <row r="12599" spans="1:2" x14ac:dyDescent="0.2">
      <c r="A12599" s="2" t="s">
        <v>8688</v>
      </c>
      <c r="B12599" s="2" t="s">
        <v>33054</v>
      </c>
    </row>
    <row r="12600" spans="1:2" x14ac:dyDescent="0.2">
      <c r="A12600" s="2" t="s">
        <v>8689</v>
      </c>
      <c r="B12600" s="2" t="s">
        <v>33055</v>
      </c>
    </row>
    <row r="12601" spans="1:2" x14ac:dyDescent="0.2">
      <c r="A12601" s="2" t="s">
        <v>8690</v>
      </c>
      <c r="B12601" s="2" t="s">
        <v>33056</v>
      </c>
    </row>
    <row r="12602" spans="1:2" x14ac:dyDescent="0.2">
      <c r="A12602" s="2" t="s">
        <v>8691</v>
      </c>
      <c r="B12602" s="2" t="s">
        <v>33057</v>
      </c>
    </row>
    <row r="12603" spans="1:2" x14ac:dyDescent="0.2">
      <c r="A12603" s="2" t="s">
        <v>8692</v>
      </c>
      <c r="B12603" s="2" t="s">
        <v>33058</v>
      </c>
    </row>
    <row r="12604" spans="1:2" x14ac:dyDescent="0.2">
      <c r="A12604" s="2" t="s">
        <v>8693</v>
      </c>
      <c r="B12604" s="2" t="s">
        <v>33059</v>
      </c>
    </row>
    <row r="12605" spans="1:2" x14ac:dyDescent="0.2">
      <c r="A12605" s="2" t="s">
        <v>33060</v>
      </c>
      <c r="B12605" s="2" t="s">
        <v>33061</v>
      </c>
    </row>
    <row r="12606" spans="1:2" x14ac:dyDescent="0.2">
      <c r="A12606" s="2" t="s">
        <v>33062</v>
      </c>
      <c r="B12606" s="2" t="s">
        <v>33063</v>
      </c>
    </row>
    <row r="12607" spans="1:2" x14ac:dyDescent="0.2">
      <c r="A12607" s="2" t="s">
        <v>33064</v>
      </c>
      <c r="B12607" s="2" t="s">
        <v>33065</v>
      </c>
    </row>
    <row r="12608" spans="1:2" x14ac:dyDescent="0.2">
      <c r="A12608" s="2" t="s">
        <v>33066</v>
      </c>
      <c r="B12608" s="2" t="s">
        <v>28077</v>
      </c>
    </row>
    <row r="12609" spans="1:2" x14ac:dyDescent="0.2">
      <c r="A12609" s="2" t="s">
        <v>33067</v>
      </c>
      <c r="B12609" s="2" t="s">
        <v>33068</v>
      </c>
    </row>
    <row r="12610" spans="1:2" x14ac:dyDescent="0.2">
      <c r="A12610" s="2" t="s">
        <v>33069</v>
      </c>
      <c r="B12610" s="2" t="s">
        <v>33070</v>
      </c>
    </row>
    <row r="12611" spans="1:2" x14ac:dyDescent="0.2">
      <c r="A12611" s="2" t="s">
        <v>33071</v>
      </c>
      <c r="B12611" s="2" t="s">
        <v>33072</v>
      </c>
    </row>
    <row r="12612" spans="1:2" x14ac:dyDescent="0.2">
      <c r="A12612" s="2" t="s">
        <v>33073</v>
      </c>
      <c r="B12612" s="2" t="s">
        <v>33074</v>
      </c>
    </row>
    <row r="12613" spans="1:2" x14ac:dyDescent="0.2">
      <c r="A12613" s="2" t="s">
        <v>33075</v>
      </c>
      <c r="B12613" s="2" t="s">
        <v>33076</v>
      </c>
    </row>
    <row r="12614" spans="1:2" x14ac:dyDescent="0.2">
      <c r="A12614" s="2" t="s">
        <v>33077</v>
      </c>
      <c r="B12614" s="2" t="s">
        <v>33078</v>
      </c>
    </row>
    <row r="12615" spans="1:2" x14ac:dyDescent="0.2">
      <c r="A12615" s="2" t="s">
        <v>8694</v>
      </c>
      <c r="B12615" s="2" t="s">
        <v>33079</v>
      </c>
    </row>
    <row r="12616" spans="1:2" x14ac:dyDescent="0.2">
      <c r="A12616" s="2" t="s">
        <v>8695</v>
      </c>
      <c r="B12616" s="2" t="s">
        <v>33080</v>
      </c>
    </row>
    <row r="12617" spans="1:2" x14ac:dyDescent="0.2">
      <c r="A12617" s="2" t="s">
        <v>8696</v>
      </c>
      <c r="B12617" s="2" t="s">
        <v>31933</v>
      </c>
    </row>
    <row r="12618" spans="1:2" x14ac:dyDescent="0.2">
      <c r="A12618" s="2" t="s">
        <v>8697</v>
      </c>
      <c r="B12618" s="2" t="s">
        <v>33081</v>
      </c>
    </row>
    <row r="12619" spans="1:2" x14ac:dyDescent="0.2">
      <c r="A12619" s="2" t="s">
        <v>8698</v>
      </c>
      <c r="B12619" s="2" t="s">
        <v>33082</v>
      </c>
    </row>
    <row r="12620" spans="1:2" x14ac:dyDescent="0.2">
      <c r="A12620" s="2" t="s">
        <v>8699</v>
      </c>
      <c r="B12620" s="2" t="s">
        <v>19539</v>
      </c>
    </row>
    <row r="12621" spans="1:2" x14ac:dyDescent="0.2">
      <c r="A12621" s="2" t="s">
        <v>33083</v>
      </c>
      <c r="B12621" s="2" t="s">
        <v>33084</v>
      </c>
    </row>
    <row r="12622" spans="1:2" x14ac:dyDescent="0.2">
      <c r="A12622" s="2" t="s">
        <v>33085</v>
      </c>
      <c r="B12622" s="2" t="s">
        <v>33086</v>
      </c>
    </row>
    <row r="12623" spans="1:2" x14ac:dyDescent="0.2">
      <c r="A12623" s="2" t="s">
        <v>33087</v>
      </c>
      <c r="B12623" s="2" t="s">
        <v>33088</v>
      </c>
    </row>
    <row r="12624" spans="1:2" x14ac:dyDescent="0.2">
      <c r="A12624" s="2" t="s">
        <v>33089</v>
      </c>
      <c r="B12624" s="2" t="s">
        <v>33090</v>
      </c>
    </row>
    <row r="12625" spans="1:2" x14ac:dyDescent="0.2">
      <c r="A12625" s="2" t="s">
        <v>33091</v>
      </c>
      <c r="B12625" s="2" t="s">
        <v>33092</v>
      </c>
    </row>
    <row r="12626" spans="1:2" x14ac:dyDescent="0.2">
      <c r="A12626" s="2" t="s">
        <v>33093</v>
      </c>
      <c r="B12626" s="2" t="s">
        <v>27905</v>
      </c>
    </row>
    <row r="12627" spans="1:2" x14ac:dyDescent="0.2">
      <c r="A12627" s="2" t="s">
        <v>33094</v>
      </c>
      <c r="B12627" s="2" t="s">
        <v>33095</v>
      </c>
    </row>
    <row r="12628" spans="1:2" x14ac:dyDescent="0.2">
      <c r="A12628" s="2" t="s">
        <v>33096</v>
      </c>
      <c r="B12628" s="2" t="s">
        <v>33097</v>
      </c>
    </row>
    <row r="12629" spans="1:2" x14ac:dyDescent="0.2">
      <c r="A12629" s="2" t="s">
        <v>33098</v>
      </c>
      <c r="B12629" s="2" t="s">
        <v>33099</v>
      </c>
    </row>
    <row r="12630" spans="1:2" x14ac:dyDescent="0.2">
      <c r="A12630" s="2" t="s">
        <v>33100</v>
      </c>
      <c r="B12630" s="2" t="s">
        <v>33101</v>
      </c>
    </row>
    <row r="12631" spans="1:2" x14ac:dyDescent="0.2">
      <c r="A12631" s="2" t="s">
        <v>8700</v>
      </c>
      <c r="B12631" s="2" t="s">
        <v>33102</v>
      </c>
    </row>
    <row r="12632" spans="1:2" x14ac:dyDescent="0.2">
      <c r="A12632" s="2" t="s">
        <v>8701</v>
      </c>
      <c r="B12632" s="2" t="s">
        <v>33103</v>
      </c>
    </row>
    <row r="12633" spans="1:2" x14ac:dyDescent="0.2">
      <c r="A12633" s="2" t="s">
        <v>8702</v>
      </c>
      <c r="B12633" s="2" t="s">
        <v>33104</v>
      </c>
    </row>
    <row r="12634" spans="1:2" x14ac:dyDescent="0.2">
      <c r="A12634" s="2" t="s">
        <v>8703</v>
      </c>
      <c r="B12634" s="2" t="s">
        <v>33105</v>
      </c>
    </row>
    <row r="12635" spans="1:2" x14ac:dyDescent="0.2">
      <c r="A12635" s="2" t="s">
        <v>8704</v>
      </c>
      <c r="B12635" s="2" t="s">
        <v>33106</v>
      </c>
    </row>
    <row r="12636" spans="1:2" x14ac:dyDescent="0.2">
      <c r="A12636" s="2" t="s">
        <v>8705</v>
      </c>
      <c r="B12636" s="2" t="s">
        <v>33107</v>
      </c>
    </row>
    <row r="12637" spans="1:2" x14ac:dyDescent="0.2">
      <c r="A12637" s="2" t="s">
        <v>33108</v>
      </c>
      <c r="B12637" s="2" t="s">
        <v>33109</v>
      </c>
    </row>
    <row r="12638" spans="1:2" x14ac:dyDescent="0.2">
      <c r="A12638" s="2" t="s">
        <v>33110</v>
      </c>
      <c r="B12638" s="2" t="s">
        <v>33111</v>
      </c>
    </row>
    <row r="12639" spans="1:2" x14ac:dyDescent="0.2">
      <c r="A12639" s="2" t="s">
        <v>33112</v>
      </c>
      <c r="B12639" s="2" t="s">
        <v>33113</v>
      </c>
    </row>
    <row r="12640" spans="1:2" x14ac:dyDescent="0.2">
      <c r="A12640" s="2" t="s">
        <v>33114</v>
      </c>
      <c r="B12640" s="2" t="s">
        <v>33115</v>
      </c>
    </row>
    <row r="12641" spans="1:2" x14ac:dyDescent="0.2">
      <c r="A12641" s="2" t="s">
        <v>33116</v>
      </c>
      <c r="B12641" s="2" t="s">
        <v>33117</v>
      </c>
    </row>
    <row r="12642" spans="1:2" x14ac:dyDescent="0.2">
      <c r="A12642" s="2" t="s">
        <v>33118</v>
      </c>
      <c r="B12642" s="2" t="s">
        <v>33119</v>
      </c>
    </row>
    <row r="12643" spans="1:2" x14ac:dyDescent="0.2">
      <c r="A12643" s="2" t="s">
        <v>33120</v>
      </c>
      <c r="B12643" s="2" t="s">
        <v>33121</v>
      </c>
    </row>
    <row r="12644" spans="1:2" x14ac:dyDescent="0.2">
      <c r="A12644" s="2" t="s">
        <v>33122</v>
      </c>
      <c r="B12644" s="2" t="s">
        <v>33123</v>
      </c>
    </row>
    <row r="12645" spans="1:2" x14ac:dyDescent="0.2">
      <c r="A12645" s="2" t="s">
        <v>33124</v>
      </c>
      <c r="B12645" s="2" t="s">
        <v>33125</v>
      </c>
    </row>
    <row r="12646" spans="1:2" x14ac:dyDescent="0.2">
      <c r="A12646" s="2" t="s">
        <v>33126</v>
      </c>
      <c r="B12646" s="2" t="s">
        <v>33127</v>
      </c>
    </row>
    <row r="12647" spans="1:2" x14ac:dyDescent="0.2">
      <c r="A12647" s="2" t="s">
        <v>8706</v>
      </c>
      <c r="B12647" s="2" t="s">
        <v>33128</v>
      </c>
    </row>
    <row r="12648" spans="1:2" x14ac:dyDescent="0.2">
      <c r="A12648" s="2" t="s">
        <v>8707</v>
      </c>
      <c r="B12648" s="2" t="s">
        <v>22628</v>
      </c>
    </row>
    <row r="12649" spans="1:2" x14ac:dyDescent="0.2">
      <c r="A12649" s="2" t="s">
        <v>8708</v>
      </c>
      <c r="B12649" s="2" t="s">
        <v>33129</v>
      </c>
    </row>
    <row r="12650" spans="1:2" x14ac:dyDescent="0.2">
      <c r="A12650" s="2" t="s">
        <v>8709</v>
      </c>
      <c r="B12650" s="2" t="s">
        <v>33130</v>
      </c>
    </row>
    <row r="12651" spans="1:2" x14ac:dyDescent="0.2">
      <c r="A12651" s="2" t="s">
        <v>8710</v>
      </c>
      <c r="B12651" s="2" t="s">
        <v>33131</v>
      </c>
    </row>
    <row r="12652" spans="1:2" x14ac:dyDescent="0.2">
      <c r="A12652" s="2" t="s">
        <v>8711</v>
      </c>
      <c r="B12652" s="2" t="s">
        <v>33132</v>
      </c>
    </row>
    <row r="12653" spans="1:2" x14ac:dyDescent="0.2">
      <c r="A12653" s="2" t="s">
        <v>33133</v>
      </c>
      <c r="B12653" s="2" t="s">
        <v>33134</v>
      </c>
    </row>
    <row r="12654" spans="1:2" x14ac:dyDescent="0.2">
      <c r="A12654" s="2" t="s">
        <v>33135</v>
      </c>
      <c r="B12654" s="2" t="s">
        <v>33136</v>
      </c>
    </row>
    <row r="12655" spans="1:2" x14ac:dyDescent="0.2">
      <c r="A12655" s="2" t="s">
        <v>33137</v>
      </c>
      <c r="B12655" s="2" t="s">
        <v>33138</v>
      </c>
    </row>
    <row r="12656" spans="1:2" x14ac:dyDescent="0.2">
      <c r="A12656" s="2" t="s">
        <v>33139</v>
      </c>
      <c r="B12656" s="2" t="s">
        <v>33140</v>
      </c>
    </row>
    <row r="12657" spans="1:2" x14ac:dyDescent="0.2">
      <c r="A12657" s="2" t="s">
        <v>33141</v>
      </c>
      <c r="B12657" s="2" t="s">
        <v>33142</v>
      </c>
    </row>
    <row r="12658" spans="1:2" x14ac:dyDescent="0.2">
      <c r="A12658" s="2" t="s">
        <v>33143</v>
      </c>
      <c r="B12658" s="2" t="s">
        <v>33144</v>
      </c>
    </row>
    <row r="12659" spans="1:2" x14ac:dyDescent="0.2">
      <c r="A12659" s="2" t="s">
        <v>33145</v>
      </c>
      <c r="B12659" s="2" t="s">
        <v>33146</v>
      </c>
    </row>
    <row r="12660" spans="1:2" x14ac:dyDescent="0.2">
      <c r="A12660" s="2" t="s">
        <v>33147</v>
      </c>
      <c r="B12660" s="2" t="s">
        <v>33148</v>
      </c>
    </row>
    <row r="12661" spans="1:2" x14ac:dyDescent="0.2">
      <c r="A12661" s="2" t="s">
        <v>33149</v>
      </c>
      <c r="B12661" s="2" t="s">
        <v>33150</v>
      </c>
    </row>
    <row r="12662" spans="1:2" x14ac:dyDescent="0.2">
      <c r="A12662" s="2" t="s">
        <v>33151</v>
      </c>
      <c r="B12662" s="2" t="s">
        <v>33152</v>
      </c>
    </row>
    <row r="12663" spans="1:2" x14ac:dyDescent="0.2">
      <c r="A12663" s="2" t="s">
        <v>8712</v>
      </c>
      <c r="B12663" s="2" t="s">
        <v>33153</v>
      </c>
    </row>
    <row r="12664" spans="1:2" x14ac:dyDescent="0.2">
      <c r="A12664" s="2" t="s">
        <v>8713</v>
      </c>
      <c r="B12664" s="2" t="s">
        <v>33154</v>
      </c>
    </row>
    <row r="12665" spans="1:2" x14ac:dyDescent="0.2">
      <c r="A12665" s="2" t="s">
        <v>8714</v>
      </c>
      <c r="B12665" s="2" t="s">
        <v>33155</v>
      </c>
    </row>
    <row r="12666" spans="1:2" x14ac:dyDescent="0.2">
      <c r="A12666" s="2" t="s">
        <v>8715</v>
      </c>
      <c r="B12666" s="2" t="s">
        <v>33156</v>
      </c>
    </row>
    <row r="12667" spans="1:2" x14ac:dyDescent="0.2">
      <c r="A12667" s="2" t="s">
        <v>8716</v>
      </c>
      <c r="B12667" s="2" t="s">
        <v>30219</v>
      </c>
    </row>
    <row r="12668" spans="1:2" x14ac:dyDescent="0.2">
      <c r="A12668" s="2" t="s">
        <v>8717</v>
      </c>
      <c r="B12668" s="2" t="s">
        <v>33157</v>
      </c>
    </row>
    <row r="12669" spans="1:2" x14ac:dyDescent="0.2">
      <c r="A12669" s="2" t="s">
        <v>8718</v>
      </c>
      <c r="B12669" s="2" t="s">
        <v>33158</v>
      </c>
    </row>
    <row r="12670" spans="1:2" x14ac:dyDescent="0.2">
      <c r="A12670" s="2" t="s">
        <v>8719</v>
      </c>
      <c r="B12670" s="2" t="s">
        <v>33159</v>
      </c>
    </row>
    <row r="12671" spans="1:2" x14ac:dyDescent="0.2">
      <c r="A12671" s="2" t="s">
        <v>8720</v>
      </c>
      <c r="B12671" s="2" t="s">
        <v>33160</v>
      </c>
    </row>
    <row r="12672" spans="1:2" x14ac:dyDescent="0.2">
      <c r="A12672" s="2" t="s">
        <v>8721</v>
      </c>
      <c r="B12672" s="2" t="s">
        <v>33161</v>
      </c>
    </row>
    <row r="12673" spans="1:2" x14ac:dyDescent="0.2">
      <c r="A12673" s="2" t="s">
        <v>8722</v>
      </c>
      <c r="B12673" s="2" t="s">
        <v>33162</v>
      </c>
    </row>
    <row r="12674" spans="1:2" x14ac:dyDescent="0.2">
      <c r="A12674" s="2" t="s">
        <v>8723</v>
      </c>
      <c r="B12674" s="2" t="s">
        <v>33163</v>
      </c>
    </row>
    <row r="12675" spans="1:2" x14ac:dyDescent="0.2">
      <c r="A12675" s="2" t="s">
        <v>8724</v>
      </c>
      <c r="B12675" s="2" t="s">
        <v>33164</v>
      </c>
    </row>
    <row r="12676" spans="1:2" x14ac:dyDescent="0.2">
      <c r="A12676" s="2" t="s">
        <v>8725</v>
      </c>
      <c r="B12676" s="2" t="s">
        <v>33165</v>
      </c>
    </row>
    <row r="12677" spans="1:2" x14ac:dyDescent="0.2">
      <c r="A12677" s="2" t="s">
        <v>8726</v>
      </c>
      <c r="B12677" s="2" t="s">
        <v>33166</v>
      </c>
    </row>
    <row r="12678" spans="1:2" x14ac:dyDescent="0.2">
      <c r="A12678" s="2" t="s">
        <v>8727</v>
      </c>
      <c r="B12678" s="2" t="s">
        <v>33167</v>
      </c>
    </row>
    <row r="12679" spans="1:2" x14ac:dyDescent="0.2">
      <c r="A12679" s="2" t="s">
        <v>8728</v>
      </c>
      <c r="B12679" s="2" t="s">
        <v>33168</v>
      </c>
    </row>
    <row r="12680" spans="1:2" x14ac:dyDescent="0.2">
      <c r="A12680" s="2" t="s">
        <v>8729</v>
      </c>
      <c r="B12680" s="2" t="s">
        <v>33169</v>
      </c>
    </row>
    <row r="12681" spans="1:2" x14ac:dyDescent="0.2">
      <c r="A12681" s="2" t="s">
        <v>8730</v>
      </c>
      <c r="B12681" s="2" t="s">
        <v>33170</v>
      </c>
    </row>
    <row r="12682" spans="1:2" x14ac:dyDescent="0.2">
      <c r="A12682" s="2" t="s">
        <v>8731</v>
      </c>
      <c r="B12682" s="2" t="s">
        <v>33171</v>
      </c>
    </row>
    <row r="12683" spans="1:2" x14ac:dyDescent="0.2">
      <c r="A12683" s="2" t="s">
        <v>8732</v>
      </c>
      <c r="B12683" s="2" t="s">
        <v>33172</v>
      </c>
    </row>
    <row r="12684" spans="1:2" x14ac:dyDescent="0.2">
      <c r="A12684" s="2" t="s">
        <v>8733</v>
      </c>
      <c r="B12684" s="2" t="s">
        <v>33173</v>
      </c>
    </row>
    <row r="12685" spans="1:2" x14ac:dyDescent="0.2">
      <c r="A12685" s="2" t="s">
        <v>8734</v>
      </c>
      <c r="B12685" s="2" t="s">
        <v>33174</v>
      </c>
    </row>
    <row r="12686" spans="1:2" x14ac:dyDescent="0.2">
      <c r="A12686" s="2" t="s">
        <v>8735</v>
      </c>
      <c r="B12686" s="2" t="s">
        <v>23696</v>
      </c>
    </row>
    <row r="12687" spans="1:2" x14ac:dyDescent="0.2">
      <c r="A12687" s="2" t="s">
        <v>8736</v>
      </c>
      <c r="B12687" s="2" t="s">
        <v>33175</v>
      </c>
    </row>
    <row r="12688" spans="1:2" x14ac:dyDescent="0.2">
      <c r="A12688" s="2" t="s">
        <v>8737</v>
      </c>
      <c r="B12688" s="2" t="s">
        <v>33176</v>
      </c>
    </row>
    <row r="12689" spans="1:2" x14ac:dyDescent="0.2">
      <c r="A12689" s="2" t="s">
        <v>8738</v>
      </c>
      <c r="B12689" s="2" t="s">
        <v>33177</v>
      </c>
    </row>
    <row r="12690" spans="1:2" x14ac:dyDescent="0.2">
      <c r="A12690" s="2" t="s">
        <v>8739</v>
      </c>
      <c r="B12690" s="2" t="s">
        <v>33178</v>
      </c>
    </row>
    <row r="12691" spans="1:2" x14ac:dyDescent="0.2">
      <c r="A12691" s="2" t="s">
        <v>8740</v>
      </c>
      <c r="B12691" s="2" t="s">
        <v>33179</v>
      </c>
    </row>
    <row r="12692" spans="1:2" x14ac:dyDescent="0.2">
      <c r="A12692" s="2" t="s">
        <v>8741</v>
      </c>
      <c r="B12692" s="2" t="s">
        <v>33180</v>
      </c>
    </row>
    <row r="12693" spans="1:2" x14ac:dyDescent="0.2">
      <c r="A12693" s="2" t="s">
        <v>8742</v>
      </c>
      <c r="B12693" s="2" t="s">
        <v>33181</v>
      </c>
    </row>
    <row r="12694" spans="1:2" x14ac:dyDescent="0.2">
      <c r="A12694" s="2" t="s">
        <v>8743</v>
      </c>
      <c r="B12694" s="2" t="s">
        <v>33182</v>
      </c>
    </row>
    <row r="12695" spans="1:2" x14ac:dyDescent="0.2">
      <c r="A12695" s="2" t="s">
        <v>8744</v>
      </c>
      <c r="B12695" s="2" t="s">
        <v>33183</v>
      </c>
    </row>
    <row r="12696" spans="1:2" x14ac:dyDescent="0.2">
      <c r="A12696" s="2" t="s">
        <v>8745</v>
      </c>
      <c r="B12696" s="2" t="s">
        <v>33184</v>
      </c>
    </row>
    <row r="12697" spans="1:2" x14ac:dyDescent="0.2">
      <c r="A12697" s="2" t="s">
        <v>8746</v>
      </c>
      <c r="B12697" s="2" t="s">
        <v>33185</v>
      </c>
    </row>
    <row r="12698" spans="1:2" x14ac:dyDescent="0.2">
      <c r="A12698" s="2" t="s">
        <v>8747</v>
      </c>
      <c r="B12698" s="2" t="s">
        <v>33186</v>
      </c>
    </row>
    <row r="12699" spans="1:2" x14ac:dyDescent="0.2">
      <c r="A12699" s="2" t="s">
        <v>8748</v>
      </c>
      <c r="B12699" s="2" t="s">
        <v>33187</v>
      </c>
    </row>
    <row r="12700" spans="1:2" x14ac:dyDescent="0.2">
      <c r="A12700" s="2" t="s">
        <v>8749</v>
      </c>
      <c r="B12700" s="2" t="s">
        <v>33188</v>
      </c>
    </row>
    <row r="12701" spans="1:2" x14ac:dyDescent="0.2">
      <c r="A12701" s="2" t="s">
        <v>8750</v>
      </c>
      <c r="B12701" s="2" t="s">
        <v>33189</v>
      </c>
    </row>
    <row r="12702" spans="1:2" x14ac:dyDescent="0.2">
      <c r="A12702" s="2" t="s">
        <v>8751</v>
      </c>
      <c r="B12702" s="2" t="s">
        <v>33190</v>
      </c>
    </row>
    <row r="12703" spans="1:2" x14ac:dyDescent="0.2">
      <c r="A12703" s="2" t="s">
        <v>8752</v>
      </c>
      <c r="B12703" s="2" t="s">
        <v>33191</v>
      </c>
    </row>
    <row r="12704" spans="1:2" x14ac:dyDescent="0.2">
      <c r="A12704" s="2" t="s">
        <v>8753</v>
      </c>
      <c r="B12704" s="2" t="s">
        <v>33192</v>
      </c>
    </row>
    <row r="12705" spans="1:2" x14ac:dyDescent="0.2">
      <c r="A12705" s="2" t="s">
        <v>8754</v>
      </c>
      <c r="B12705" s="2" t="s">
        <v>33193</v>
      </c>
    </row>
    <row r="12706" spans="1:2" x14ac:dyDescent="0.2">
      <c r="A12706" s="2" t="s">
        <v>8755</v>
      </c>
      <c r="B12706" s="2" t="s">
        <v>33194</v>
      </c>
    </row>
    <row r="12707" spans="1:2" x14ac:dyDescent="0.2">
      <c r="A12707" s="2" t="s">
        <v>8756</v>
      </c>
      <c r="B12707" s="2" t="s">
        <v>33195</v>
      </c>
    </row>
    <row r="12708" spans="1:2" x14ac:dyDescent="0.2">
      <c r="A12708" s="2" t="s">
        <v>8757</v>
      </c>
      <c r="B12708" s="2" t="s">
        <v>33196</v>
      </c>
    </row>
    <row r="12709" spans="1:2" x14ac:dyDescent="0.2">
      <c r="A12709" s="2" t="s">
        <v>8758</v>
      </c>
      <c r="B12709" s="2" t="s">
        <v>33197</v>
      </c>
    </row>
    <row r="12710" spans="1:2" x14ac:dyDescent="0.2">
      <c r="A12710" s="2" t="s">
        <v>8759</v>
      </c>
      <c r="B12710" s="2" t="s">
        <v>33198</v>
      </c>
    </row>
    <row r="12711" spans="1:2" x14ac:dyDescent="0.2">
      <c r="A12711" s="2" t="s">
        <v>8760</v>
      </c>
      <c r="B12711" s="2" t="s">
        <v>33199</v>
      </c>
    </row>
    <row r="12712" spans="1:2" x14ac:dyDescent="0.2">
      <c r="A12712" s="2" t="s">
        <v>8761</v>
      </c>
      <c r="B12712" s="2" t="s">
        <v>33200</v>
      </c>
    </row>
    <row r="12713" spans="1:2" x14ac:dyDescent="0.2">
      <c r="A12713" s="2" t="s">
        <v>8762</v>
      </c>
      <c r="B12713" s="2" t="s">
        <v>33201</v>
      </c>
    </row>
    <row r="12714" spans="1:2" x14ac:dyDescent="0.2">
      <c r="A12714" s="2" t="s">
        <v>8763</v>
      </c>
      <c r="B12714" s="2" t="s">
        <v>33202</v>
      </c>
    </row>
    <row r="12715" spans="1:2" x14ac:dyDescent="0.2">
      <c r="A12715" s="2" t="s">
        <v>8764</v>
      </c>
      <c r="B12715" s="2" t="s">
        <v>33203</v>
      </c>
    </row>
    <row r="12716" spans="1:2" x14ac:dyDescent="0.2">
      <c r="A12716" s="2" t="s">
        <v>8765</v>
      </c>
      <c r="B12716" s="2" t="s">
        <v>32826</v>
      </c>
    </row>
    <row r="12717" spans="1:2" x14ac:dyDescent="0.2">
      <c r="A12717" s="2" t="s">
        <v>8766</v>
      </c>
      <c r="B12717" s="2" t="s">
        <v>33204</v>
      </c>
    </row>
    <row r="12718" spans="1:2" x14ac:dyDescent="0.2">
      <c r="A12718" s="2" t="s">
        <v>8767</v>
      </c>
      <c r="B12718" s="2" t="s">
        <v>33205</v>
      </c>
    </row>
    <row r="12719" spans="1:2" x14ac:dyDescent="0.2">
      <c r="A12719" s="2" t="s">
        <v>8768</v>
      </c>
      <c r="B12719" s="2" t="s">
        <v>33206</v>
      </c>
    </row>
    <row r="12720" spans="1:2" x14ac:dyDescent="0.2">
      <c r="A12720" s="2" t="s">
        <v>8769</v>
      </c>
      <c r="B12720" s="2" t="s">
        <v>33207</v>
      </c>
    </row>
    <row r="12721" spans="1:2" x14ac:dyDescent="0.2">
      <c r="A12721" s="2" t="s">
        <v>8770</v>
      </c>
      <c r="B12721" s="2" t="s">
        <v>33208</v>
      </c>
    </row>
    <row r="12722" spans="1:2" x14ac:dyDescent="0.2">
      <c r="A12722" s="2" t="s">
        <v>8771</v>
      </c>
      <c r="B12722" s="2" t="s">
        <v>21676</v>
      </c>
    </row>
    <row r="12723" spans="1:2" x14ac:dyDescent="0.2">
      <c r="A12723" s="2" t="s">
        <v>8772</v>
      </c>
      <c r="B12723" s="2" t="s">
        <v>33209</v>
      </c>
    </row>
    <row r="12724" spans="1:2" x14ac:dyDescent="0.2">
      <c r="A12724" s="2" t="s">
        <v>8773</v>
      </c>
      <c r="B12724" s="2" t="s">
        <v>33210</v>
      </c>
    </row>
    <row r="12725" spans="1:2" x14ac:dyDescent="0.2">
      <c r="A12725" s="2" t="s">
        <v>8774</v>
      </c>
      <c r="B12725" s="2" t="s">
        <v>33211</v>
      </c>
    </row>
    <row r="12726" spans="1:2" x14ac:dyDescent="0.2">
      <c r="A12726" s="2" t="s">
        <v>8775</v>
      </c>
      <c r="B12726" s="2" t="s">
        <v>33212</v>
      </c>
    </row>
    <row r="12727" spans="1:2" x14ac:dyDescent="0.2">
      <c r="A12727" s="2" t="s">
        <v>8776</v>
      </c>
      <c r="B12727" s="2" t="s">
        <v>23696</v>
      </c>
    </row>
    <row r="12728" spans="1:2" x14ac:dyDescent="0.2">
      <c r="A12728" s="2" t="s">
        <v>8777</v>
      </c>
      <c r="B12728" s="2" t="s">
        <v>33213</v>
      </c>
    </row>
    <row r="12729" spans="1:2" x14ac:dyDescent="0.2">
      <c r="A12729" s="2" t="s">
        <v>8778</v>
      </c>
      <c r="B12729" s="2" t="s">
        <v>33214</v>
      </c>
    </row>
    <row r="12730" spans="1:2" x14ac:dyDescent="0.2">
      <c r="A12730" s="2" t="s">
        <v>8779</v>
      </c>
      <c r="B12730" s="2" t="s">
        <v>22200</v>
      </c>
    </row>
    <row r="12731" spans="1:2" x14ac:dyDescent="0.2">
      <c r="A12731" s="2" t="s">
        <v>8780</v>
      </c>
      <c r="B12731" s="2" t="s">
        <v>33215</v>
      </c>
    </row>
    <row r="12732" spans="1:2" x14ac:dyDescent="0.2">
      <c r="A12732" s="2" t="s">
        <v>8781</v>
      </c>
      <c r="B12732" s="2" t="s">
        <v>33216</v>
      </c>
    </row>
    <row r="12733" spans="1:2" x14ac:dyDescent="0.2">
      <c r="A12733" s="2" t="s">
        <v>8782</v>
      </c>
      <c r="B12733" s="2" t="s">
        <v>33217</v>
      </c>
    </row>
    <row r="12734" spans="1:2" x14ac:dyDescent="0.2">
      <c r="A12734" s="2" t="s">
        <v>8783</v>
      </c>
      <c r="B12734" s="2" t="s">
        <v>33218</v>
      </c>
    </row>
    <row r="12735" spans="1:2" x14ac:dyDescent="0.2">
      <c r="A12735" s="2" t="s">
        <v>8784</v>
      </c>
      <c r="B12735" s="2" t="s">
        <v>33219</v>
      </c>
    </row>
    <row r="12736" spans="1:2" x14ac:dyDescent="0.2">
      <c r="A12736" s="2" t="s">
        <v>8785</v>
      </c>
      <c r="B12736" s="2" t="s">
        <v>33220</v>
      </c>
    </row>
    <row r="12737" spans="1:2" x14ac:dyDescent="0.2">
      <c r="A12737" s="2" t="s">
        <v>8786</v>
      </c>
      <c r="B12737" s="2" t="s">
        <v>33221</v>
      </c>
    </row>
    <row r="12738" spans="1:2" x14ac:dyDescent="0.2">
      <c r="A12738" s="2" t="s">
        <v>8787</v>
      </c>
      <c r="B12738" s="2" t="s">
        <v>33222</v>
      </c>
    </row>
    <row r="12739" spans="1:2" x14ac:dyDescent="0.2">
      <c r="A12739" s="2" t="s">
        <v>8788</v>
      </c>
      <c r="B12739" s="2" t="s">
        <v>33223</v>
      </c>
    </row>
    <row r="12740" spans="1:2" x14ac:dyDescent="0.2">
      <c r="A12740" s="2" t="s">
        <v>8789</v>
      </c>
      <c r="B12740" s="2" t="s">
        <v>33224</v>
      </c>
    </row>
    <row r="12741" spans="1:2" x14ac:dyDescent="0.2">
      <c r="A12741" s="2" t="s">
        <v>8790</v>
      </c>
      <c r="B12741" s="2" t="s">
        <v>33225</v>
      </c>
    </row>
    <row r="12742" spans="1:2" x14ac:dyDescent="0.2">
      <c r="A12742" s="2" t="s">
        <v>8791</v>
      </c>
      <c r="B12742" s="2" t="s">
        <v>33226</v>
      </c>
    </row>
    <row r="12743" spans="1:2" x14ac:dyDescent="0.2">
      <c r="A12743" s="2" t="s">
        <v>8792</v>
      </c>
      <c r="B12743" s="2" t="s">
        <v>33227</v>
      </c>
    </row>
    <row r="12744" spans="1:2" x14ac:dyDescent="0.2">
      <c r="A12744" s="2" t="s">
        <v>8793</v>
      </c>
      <c r="B12744" s="2" t="s">
        <v>33228</v>
      </c>
    </row>
    <row r="12745" spans="1:2" x14ac:dyDescent="0.2">
      <c r="A12745" s="2" t="s">
        <v>8794</v>
      </c>
      <c r="B12745" s="2" t="s">
        <v>33229</v>
      </c>
    </row>
    <row r="12746" spans="1:2" x14ac:dyDescent="0.2">
      <c r="A12746" s="2" t="s">
        <v>8795</v>
      </c>
      <c r="B12746" s="2" t="s">
        <v>33230</v>
      </c>
    </row>
    <row r="12747" spans="1:2" x14ac:dyDescent="0.2">
      <c r="A12747" s="2" t="s">
        <v>8796</v>
      </c>
      <c r="B12747" s="2" t="s">
        <v>33231</v>
      </c>
    </row>
    <row r="12748" spans="1:2" x14ac:dyDescent="0.2">
      <c r="A12748" s="2" t="s">
        <v>8797</v>
      </c>
      <c r="B12748" s="2" t="s">
        <v>33232</v>
      </c>
    </row>
    <row r="12749" spans="1:2" x14ac:dyDescent="0.2">
      <c r="A12749" s="2" t="s">
        <v>8798</v>
      </c>
      <c r="B12749" s="2" t="s">
        <v>33233</v>
      </c>
    </row>
    <row r="12750" spans="1:2" x14ac:dyDescent="0.2">
      <c r="A12750" s="2" t="s">
        <v>8799</v>
      </c>
      <c r="B12750" s="2" t="s">
        <v>33234</v>
      </c>
    </row>
    <row r="12751" spans="1:2" x14ac:dyDescent="0.2">
      <c r="A12751" s="2" t="s">
        <v>8800</v>
      </c>
      <c r="B12751" s="2" t="s">
        <v>33235</v>
      </c>
    </row>
    <row r="12752" spans="1:2" x14ac:dyDescent="0.2">
      <c r="A12752" s="2" t="s">
        <v>8801</v>
      </c>
      <c r="B12752" s="2" t="s">
        <v>33236</v>
      </c>
    </row>
    <row r="12753" spans="1:2" x14ac:dyDescent="0.2">
      <c r="A12753" s="2" t="s">
        <v>8802</v>
      </c>
      <c r="B12753" s="2" t="s">
        <v>33237</v>
      </c>
    </row>
    <row r="12754" spans="1:2" x14ac:dyDescent="0.2">
      <c r="A12754" s="2" t="s">
        <v>8803</v>
      </c>
      <c r="B12754" s="2" t="s">
        <v>33238</v>
      </c>
    </row>
    <row r="12755" spans="1:2" x14ac:dyDescent="0.2">
      <c r="A12755" s="2" t="s">
        <v>8804</v>
      </c>
      <c r="B12755" s="2" t="s">
        <v>33239</v>
      </c>
    </row>
    <row r="12756" spans="1:2" x14ac:dyDescent="0.2">
      <c r="A12756" s="2" t="s">
        <v>8805</v>
      </c>
      <c r="B12756" s="2" t="s">
        <v>18172</v>
      </c>
    </row>
    <row r="12757" spans="1:2" x14ac:dyDescent="0.2">
      <c r="A12757" s="2" t="s">
        <v>8806</v>
      </c>
      <c r="B12757" s="2" t="s">
        <v>33240</v>
      </c>
    </row>
    <row r="12758" spans="1:2" x14ac:dyDescent="0.2">
      <c r="A12758" s="2" t="s">
        <v>8807</v>
      </c>
      <c r="B12758" s="2" t="s">
        <v>18172</v>
      </c>
    </row>
    <row r="12759" spans="1:2" x14ac:dyDescent="0.2">
      <c r="A12759" s="2" t="s">
        <v>8808</v>
      </c>
      <c r="B12759" s="2" t="s">
        <v>33241</v>
      </c>
    </row>
    <row r="12760" spans="1:2" x14ac:dyDescent="0.2">
      <c r="A12760" s="2" t="s">
        <v>8809</v>
      </c>
      <c r="B12760" s="2" t="s">
        <v>33242</v>
      </c>
    </row>
    <row r="12761" spans="1:2" x14ac:dyDescent="0.2">
      <c r="A12761" s="2" t="s">
        <v>8810</v>
      </c>
      <c r="B12761" s="2" t="s">
        <v>25980</v>
      </c>
    </row>
    <row r="12762" spans="1:2" x14ac:dyDescent="0.2">
      <c r="A12762" s="2" t="s">
        <v>8811</v>
      </c>
      <c r="B12762" s="2" t="s">
        <v>33243</v>
      </c>
    </row>
    <row r="12763" spans="1:2" x14ac:dyDescent="0.2">
      <c r="A12763" s="2" t="s">
        <v>8812</v>
      </c>
      <c r="B12763" s="2" t="s">
        <v>18172</v>
      </c>
    </row>
    <row r="12764" spans="1:2" x14ac:dyDescent="0.2">
      <c r="A12764" s="2" t="s">
        <v>8813</v>
      </c>
      <c r="B12764" s="2" t="s">
        <v>33244</v>
      </c>
    </row>
    <row r="12765" spans="1:2" x14ac:dyDescent="0.2">
      <c r="A12765" s="2" t="s">
        <v>8814</v>
      </c>
      <c r="B12765" s="2" t="s">
        <v>18620</v>
      </c>
    </row>
    <row r="12766" spans="1:2" x14ac:dyDescent="0.2">
      <c r="A12766" s="2" t="s">
        <v>33245</v>
      </c>
      <c r="B12766" s="2" t="s">
        <v>33246</v>
      </c>
    </row>
    <row r="12767" spans="1:2" x14ac:dyDescent="0.2">
      <c r="A12767" s="2" t="s">
        <v>8815</v>
      </c>
      <c r="B12767" s="2" t="s">
        <v>20881</v>
      </c>
    </row>
    <row r="12768" spans="1:2" x14ac:dyDescent="0.2">
      <c r="A12768" s="2" t="s">
        <v>8816</v>
      </c>
      <c r="B12768" s="2" t="s">
        <v>24605</v>
      </c>
    </row>
    <row r="12769" spans="1:2" x14ac:dyDescent="0.2">
      <c r="A12769" s="2" t="s">
        <v>8817</v>
      </c>
      <c r="B12769" s="2" t="s">
        <v>22483</v>
      </c>
    </row>
    <row r="12770" spans="1:2" x14ac:dyDescent="0.2">
      <c r="A12770" s="2" t="s">
        <v>8818</v>
      </c>
      <c r="B12770" s="2" t="s">
        <v>33247</v>
      </c>
    </row>
    <row r="12771" spans="1:2" x14ac:dyDescent="0.2">
      <c r="A12771" s="2" t="s">
        <v>8819</v>
      </c>
      <c r="B12771" s="2" t="s">
        <v>33248</v>
      </c>
    </row>
    <row r="12772" spans="1:2" x14ac:dyDescent="0.2">
      <c r="A12772" s="2" t="s">
        <v>8820</v>
      </c>
      <c r="B12772" s="2" t="s">
        <v>33249</v>
      </c>
    </row>
    <row r="12773" spans="1:2" x14ac:dyDescent="0.2">
      <c r="A12773" s="2" t="s">
        <v>8821</v>
      </c>
      <c r="B12773" s="2" t="s">
        <v>21833</v>
      </c>
    </row>
    <row r="12774" spans="1:2" x14ac:dyDescent="0.2">
      <c r="A12774" s="2" t="s">
        <v>8822</v>
      </c>
      <c r="B12774" s="2" t="s">
        <v>18620</v>
      </c>
    </row>
    <row r="12775" spans="1:2" x14ac:dyDescent="0.2">
      <c r="A12775" s="2" t="s">
        <v>8823</v>
      </c>
      <c r="B12775" s="2" t="s">
        <v>21347</v>
      </c>
    </row>
    <row r="12776" spans="1:2" x14ac:dyDescent="0.2">
      <c r="A12776" s="2" t="s">
        <v>8824</v>
      </c>
      <c r="B12776" s="2" t="s">
        <v>33250</v>
      </c>
    </row>
    <row r="12777" spans="1:2" x14ac:dyDescent="0.2">
      <c r="A12777" s="2" t="s">
        <v>8825</v>
      </c>
      <c r="B12777" s="2" t="s">
        <v>33251</v>
      </c>
    </row>
    <row r="12778" spans="1:2" x14ac:dyDescent="0.2">
      <c r="A12778" s="2" t="s">
        <v>8826</v>
      </c>
      <c r="B12778" s="2" t="s">
        <v>18620</v>
      </c>
    </row>
    <row r="12779" spans="1:2" x14ac:dyDescent="0.2">
      <c r="A12779" s="2" t="s">
        <v>8827</v>
      </c>
      <c r="B12779" s="2" t="s">
        <v>33252</v>
      </c>
    </row>
    <row r="12780" spans="1:2" x14ac:dyDescent="0.2">
      <c r="A12780" s="2" t="s">
        <v>8828</v>
      </c>
      <c r="B12780" s="2" t="s">
        <v>33253</v>
      </c>
    </row>
    <row r="12781" spans="1:2" x14ac:dyDescent="0.2">
      <c r="A12781" s="2" t="s">
        <v>8829</v>
      </c>
      <c r="B12781" s="2" t="s">
        <v>20881</v>
      </c>
    </row>
    <row r="12782" spans="1:2" x14ac:dyDescent="0.2">
      <c r="A12782" s="2" t="s">
        <v>8830</v>
      </c>
      <c r="B12782" s="2" t="s">
        <v>19458</v>
      </c>
    </row>
    <row r="12783" spans="1:2" x14ac:dyDescent="0.2">
      <c r="A12783" s="2" t="s">
        <v>8831</v>
      </c>
      <c r="B12783" s="2" t="s">
        <v>18620</v>
      </c>
    </row>
    <row r="12784" spans="1:2" x14ac:dyDescent="0.2">
      <c r="A12784" s="2" t="s">
        <v>8832</v>
      </c>
      <c r="B12784" s="2" t="s">
        <v>19458</v>
      </c>
    </row>
    <row r="12785" spans="1:2" x14ac:dyDescent="0.2">
      <c r="A12785" s="2" t="s">
        <v>8833</v>
      </c>
      <c r="B12785" s="2" t="s">
        <v>25980</v>
      </c>
    </row>
    <row r="12786" spans="1:2" x14ac:dyDescent="0.2">
      <c r="A12786" s="2" t="s">
        <v>8834</v>
      </c>
      <c r="B12786" s="2" t="s">
        <v>18620</v>
      </c>
    </row>
    <row r="12787" spans="1:2" x14ac:dyDescent="0.2">
      <c r="A12787" s="2" t="s">
        <v>8835</v>
      </c>
      <c r="B12787" s="2" t="s">
        <v>33254</v>
      </c>
    </row>
    <row r="12788" spans="1:2" x14ac:dyDescent="0.2">
      <c r="A12788" s="2" t="s">
        <v>8836</v>
      </c>
      <c r="B12788" s="2" t="s">
        <v>33255</v>
      </c>
    </row>
    <row r="12789" spans="1:2" x14ac:dyDescent="0.2">
      <c r="A12789" s="2" t="s">
        <v>8837</v>
      </c>
      <c r="B12789" s="2" t="s">
        <v>33256</v>
      </c>
    </row>
    <row r="12790" spans="1:2" x14ac:dyDescent="0.2">
      <c r="A12790" s="2" t="s">
        <v>8838</v>
      </c>
      <c r="B12790" s="2" t="s">
        <v>33257</v>
      </c>
    </row>
    <row r="12791" spans="1:2" x14ac:dyDescent="0.2">
      <c r="A12791" s="2" t="s">
        <v>8839</v>
      </c>
      <c r="B12791" s="2" t="s">
        <v>33258</v>
      </c>
    </row>
    <row r="12792" spans="1:2" x14ac:dyDescent="0.2">
      <c r="A12792" s="2" t="s">
        <v>8840</v>
      </c>
      <c r="B12792" s="2" t="s">
        <v>20924</v>
      </c>
    </row>
    <row r="12793" spans="1:2" x14ac:dyDescent="0.2">
      <c r="A12793" s="2" t="s">
        <v>8841</v>
      </c>
      <c r="B12793" s="2" t="s">
        <v>24577</v>
      </c>
    </row>
    <row r="12794" spans="1:2" x14ac:dyDescent="0.2">
      <c r="A12794" s="2" t="s">
        <v>8842</v>
      </c>
      <c r="B12794" s="2" t="s">
        <v>33259</v>
      </c>
    </row>
    <row r="12795" spans="1:2" x14ac:dyDescent="0.2">
      <c r="A12795" s="2" t="s">
        <v>8843</v>
      </c>
      <c r="B12795" s="2" t="s">
        <v>18620</v>
      </c>
    </row>
    <row r="12796" spans="1:2" x14ac:dyDescent="0.2">
      <c r="A12796" s="2" t="s">
        <v>8844</v>
      </c>
      <c r="B12796" s="2" t="s">
        <v>33260</v>
      </c>
    </row>
    <row r="12797" spans="1:2" x14ac:dyDescent="0.2">
      <c r="A12797" s="2" t="s">
        <v>33261</v>
      </c>
      <c r="B12797" s="2" t="s">
        <v>33262</v>
      </c>
    </row>
    <row r="12798" spans="1:2" x14ac:dyDescent="0.2">
      <c r="A12798" s="2" t="s">
        <v>33263</v>
      </c>
      <c r="B12798" s="2" t="s">
        <v>33264</v>
      </c>
    </row>
    <row r="12799" spans="1:2" x14ac:dyDescent="0.2">
      <c r="A12799" s="2" t="s">
        <v>8845</v>
      </c>
      <c r="B12799" s="2" t="s">
        <v>26972</v>
      </c>
    </row>
    <row r="12800" spans="1:2" x14ac:dyDescent="0.2">
      <c r="A12800" s="2" t="s">
        <v>33265</v>
      </c>
      <c r="B12800" s="2" t="s">
        <v>33266</v>
      </c>
    </row>
    <row r="12801" spans="1:2" x14ac:dyDescent="0.2">
      <c r="A12801" s="2" t="s">
        <v>33267</v>
      </c>
      <c r="B12801" s="2" t="s">
        <v>19119</v>
      </c>
    </row>
    <row r="12802" spans="1:2" x14ac:dyDescent="0.2">
      <c r="A12802" s="2" t="s">
        <v>33268</v>
      </c>
      <c r="B12802" s="2" t="s">
        <v>33269</v>
      </c>
    </row>
    <row r="12803" spans="1:2" x14ac:dyDescent="0.2">
      <c r="A12803" s="2" t="s">
        <v>8846</v>
      </c>
      <c r="B12803" s="2" t="s">
        <v>33270</v>
      </c>
    </row>
    <row r="12804" spans="1:2" x14ac:dyDescent="0.2">
      <c r="A12804" s="2" t="s">
        <v>33271</v>
      </c>
      <c r="B12804" s="2" t="s">
        <v>20621</v>
      </c>
    </row>
    <row r="12805" spans="1:2" x14ac:dyDescent="0.2">
      <c r="A12805" s="2" t="s">
        <v>8847</v>
      </c>
      <c r="B12805" s="2" t="s">
        <v>31407</v>
      </c>
    </row>
    <row r="12806" spans="1:2" x14ac:dyDescent="0.2">
      <c r="A12806" s="2" t="s">
        <v>8848</v>
      </c>
      <c r="B12806" s="2" t="s">
        <v>31408</v>
      </c>
    </row>
    <row r="12807" spans="1:2" x14ac:dyDescent="0.2">
      <c r="A12807" s="2" t="s">
        <v>8849</v>
      </c>
      <c r="B12807" s="2" t="s">
        <v>32137</v>
      </c>
    </row>
    <row r="12808" spans="1:2" x14ac:dyDescent="0.2">
      <c r="A12808" s="2" t="s">
        <v>8850</v>
      </c>
      <c r="B12808" s="2" t="s">
        <v>31855</v>
      </c>
    </row>
    <row r="12809" spans="1:2" x14ac:dyDescent="0.2">
      <c r="A12809" s="2" t="s">
        <v>8851</v>
      </c>
      <c r="B12809" s="2" t="s">
        <v>24957</v>
      </c>
    </row>
    <row r="12810" spans="1:2" x14ac:dyDescent="0.2">
      <c r="A12810" s="2" t="s">
        <v>8852</v>
      </c>
      <c r="B12810" s="2" t="s">
        <v>32418</v>
      </c>
    </row>
    <row r="12811" spans="1:2" x14ac:dyDescent="0.2">
      <c r="A12811" s="2" t="s">
        <v>8853</v>
      </c>
      <c r="B12811" s="2" t="s">
        <v>18519</v>
      </c>
    </row>
    <row r="12812" spans="1:2" x14ac:dyDescent="0.2">
      <c r="A12812" s="2" t="s">
        <v>8854</v>
      </c>
      <c r="B12812" s="2" t="s">
        <v>21890</v>
      </c>
    </row>
    <row r="12813" spans="1:2" x14ac:dyDescent="0.2">
      <c r="A12813" s="2" t="s">
        <v>8855</v>
      </c>
      <c r="B12813" s="2" t="s">
        <v>33272</v>
      </c>
    </row>
    <row r="12814" spans="1:2" x14ac:dyDescent="0.2">
      <c r="A12814" s="2" t="s">
        <v>8856</v>
      </c>
      <c r="B12814" s="2" t="s">
        <v>33273</v>
      </c>
    </row>
    <row r="12815" spans="1:2" x14ac:dyDescent="0.2">
      <c r="A12815" s="2" t="s">
        <v>8857</v>
      </c>
      <c r="B12815" s="2" t="s">
        <v>33274</v>
      </c>
    </row>
    <row r="12816" spans="1:2" x14ac:dyDescent="0.2">
      <c r="A12816" s="2" t="s">
        <v>8858</v>
      </c>
      <c r="B12816" s="2" t="s">
        <v>25980</v>
      </c>
    </row>
    <row r="12817" spans="1:2" x14ac:dyDescent="0.2">
      <c r="A12817" s="2" t="s">
        <v>8859</v>
      </c>
      <c r="B12817" s="2" t="s">
        <v>33275</v>
      </c>
    </row>
    <row r="12818" spans="1:2" x14ac:dyDescent="0.2">
      <c r="A12818" s="2" t="s">
        <v>8860</v>
      </c>
      <c r="B12818" s="2" t="s">
        <v>25749</v>
      </c>
    </row>
    <row r="12819" spans="1:2" x14ac:dyDescent="0.2">
      <c r="A12819" s="2" t="s">
        <v>8861</v>
      </c>
      <c r="B12819" s="2" t="s">
        <v>33276</v>
      </c>
    </row>
    <row r="12820" spans="1:2" x14ac:dyDescent="0.2">
      <c r="A12820" s="2" t="s">
        <v>8862</v>
      </c>
      <c r="B12820" s="2" t="s">
        <v>19458</v>
      </c>
    </row>
    <row r="12821" spans="1:2" x14ac:dyDescent="0.2">
      <c r="A12821" s="2" t="s">
        <v>8863</v>
      </c>
      <c r="B12821" s="2" t="s">
        <v>33277</v>
      </c>
    </row>
    <row r="12822" spans="1:2" x14ac:dyDescent="0.2">
      <c r="A12822" s="2" t="s">
        <v>33278</v>
      </c>
      <c r="B12822" s="2" t="s">
        <v>19458</v>
      </c>
    </row>
    <row r="12823" spans="1:2" x14ac:dyDescent="0.2">
      <c r="A12823" s="2" t="s">
        <v>8864</v>
      </c>
      <c r="B12823" s="2" t="s">
        <v>20881</v>
      </c>
    </row>
    <row r="12824" spans="1:2" x14ac:dyDescent="0.2">
      <c r="A12824" s="2" t="s">
        <v>8865</v>
      </c>
      <c r="B12824" s="2" t="s">
        <v>18327</v>
      </c>
    </row>
    <row r="12825" spans="1:2" x14ac:dyDescent="0.2">
      <c r="A12825" s="2" t="s">
        <v>8866</v>
      </c>
      <c r="B12825" s="2" t="s">
        <v>24986</v>
      </c>
    </row>
    <row r="12826" spans="1:2" x14ac:dyDescent="0.2">
      <c r="A12826" s="2" t="s">
        <v>8867</v>
      </c>
      <c r="B12826" s="2" t="s">
        <v>33279</v>
      </c>
    </row>
    <row r="12827" spans="1:2" x14ac:dyDescent="0.2">
      <c r="A12827" s="2" t="s">
        <v>8868</v>
      </c>
      <c r="B12827" s="2" t="s">
        <v>33280</v>
      </c>
    </row>
    <row r="12828" spans="1:2" x14ac:dyDescent="0.2">
      <c r="A12828" s="2" t="s">
        <v>8869</v>
      </c>
      <c r="B12828" s="2" t="s">
        <v>20881</v>
      </c>
    </row>
    <row r="12829" spans="1:2" x14ac:dyDescent="0.2">
      <c r="A12829" s="2" t="s">
        <v>8870</v>
      </c>
      <c r="B12829" s="2" t="s">
        <v>33281</v>
      </c>
    </row>
    <row r="12830" spans="1:2" x14ac:dyDescent="0.2">
      <c r="A12830" s="2" t="s">
        <v>33282</v>
      </c>
      <c r="B12830" s="2" t="s">
        <v>19458</v>
      </c>
    </row>
    <row r="12831" spans="1:2" x14ac:dyDescent="0.2">
      <c r="A12831" s="2" t="s">
        <v>8871</v>
      </c>
      <c r="B12831" s="2" t="s">
        <v>33283</v>
      </c>
    </row>
    <row r="12832" spans="1:2" x14ac:dyDescent="0.2">
      <c r="A12832" s="2" t="s">
        <v>8872</v>
      </c>
      <c r="B12832" s="2" t="s">
        <v>33284</v>
      </c>
    </row>
    <row r="12833" spans="1:2" x14ac:dyDescent="0.2">
      <c r="A12833" s="2" t="s">
        <v>8873</v>
      </c>
      <c r="B12833" s="2" t="s">
        <v>33285</v>
      </c>
    </row>
    <row r="12834" spans="1:2" x14ac:dyDescent="0.2">
      <c r="A12834" s="2" t="s">
        <v>33286</v>
      </c>
      <c r="B12834" s="2" t="s">
        <v>33287</v>
      </c>
    </row>
    <row r="12835" spans="1:2" x14ac:dyDescent="0.2">
      <c r="A12835" s="2" t="s">
        <v>8874</v>
      </c>
      <c r="B12835" s="2" t="s">
        <v>25980</v>
      </c>
    </row>
    <row r="12836" spans="1:2" x14ac:dyDescent="0.2">
      <c r="A12836" s="2" t="s">
        <v>33288</v>
      </c>
      <c r="B12836" s="2" t="s">
        <v>33289</v>
      </c>
    </row>
    <row r="12837" spans="1:2" x14ac:dyDescent="0.2">
      <c r="A12837" s="2" t="s">
        <v>33290</v>
      </c>
      <c r="B12837" s="2" t="s">
        <v>19458</v>
      </c>
    </row>
    <row r="12838" spans="1:2" x14ac:dyDescent="0.2">
      <c r="A12838" s="2" t="s">
        <v>33291</v>
      </c>
      <c r="B12838" s="2" t="s">
        <v>25980</v>
      </c>
    </row>
    <row r="12839" spans="1:2" x14ac:dyDescent="0.2">
      <c r="A12839" s="2" t="s">
        <v>8875</v>
      </c>
      <c r="B12839" s="2" t="s">
        <v>18620</v>
      </c>
    </row>
    <row r="12840" spans="1:2" x14ac:dyDescent="0.2">
      <c r="A12840" s="2" t="s">
        <v>8876</v>
      </c>
      <c r="B12840" s="2" t="s">
        <v>33292</v>
      </c>
    </row>
    <row r="12841" spans="1:2" x14ac:dyDescent="0.2">
      <c r="A12841" s="2" t="s">
        <v>8877</v>
      </c>
      <c r="B12841" s="2" t="s">
        <v>33293</v>
      </c>
    </row>
    <row r="12842" spans="1:2" x14ac:dyDescent="0.2">
      <c r="A12842" s="2" t="s">
        <v>8878</v>
      </c>
      <c r="B12842" s="2" t="s">
        <v>33294</v>
      </c>
    </row>
    <row r="12843" spans="1:2" x14ac:dyDescent="0.2">
      <c r="A12843" s="2" t="s">
        <v>33295</v>
      </c>
      <c r="B12843" s="2" t="s">
        <v>33296</v>
      </c>
    </row>
    <row r="12844" spans="1:2" x14ac:dyDescent="0.2">
      <c r="A12844" s="2" t="s">
        <v>8879</v>
      </c>
      <c r="B12844" s="2" t="s">
        <v>33297</v>
      </c>
    </row>
    <row r="12845" spans="1:2" x14ac:dyDescent="0.2">
      <c r="A12845" s="2" t="s">
        <v>33298</v>
      </c>
      <c r="B12845" s="2" t="s">
        <v>25980</v>
      </c>
    </row>
    <row r="12846" spans="1:2" x14ac:dyDescent="0.2">
      <c r="A12846" s="2" t="s">
        <v>33299</v>
      </c>
      <c r="B12846" s="2" t="s">
        <v>33300</v>
      </c>
    </row>
    <row r="12847" spans="1:2" x14ac:dyDescent="0.2">
      <c r="A12847" s="2" t="s">
        <v>8880</v>
      </c>
      <c r="B12847" s="2" t="s">
        <v>33301</v>
      </c>
    </row>
    <row r="12848" spans="1:2" x14ac:dyDescent="0.2">
      <c r="A12848" s="2" t="s">
        <v>33302</v>
      </c>
      <c r="B12848" s="2" t="s">
        <v>33303</v>
      </c>
    </row>
    <row r="12849" spans="1:2" x14ac:dyDescent="0.2">
      <c r="A12849" s="2" t="s">
        <v>8881</v>
      </c>
      <c r="B12849" s="2" t="s">
        <v>33304</v>
      </c>
    </row>
    <row r="12850" spans="1:2" x14ac:dyDescent="0.2">
      <c r="A12850" s="2" t="s">
        <v>33305</v>
      </c>
      <c r="B12850" s="2" t="s">
        <v>22747</v>
      </c>
    </row>
    <row r="12851" spans="1:2" x14ac:dyDescent="0.2">
      <c r="A12851" s="2" t="s">
        <v>8882</v>
      </c>
      <c r="B12851" s="2" t="s">
        <v>19458</v>
      </c>
    </row>
    <row r="12852" spans="1:2" x14ac:dyDescent="0.2">
      <c r="A12852" s="2" t="s">
        <v>8883</v>
      </c>
      <c r="B12852" s="2" t="s">
        <v>33306</v>
      </c>
    </row>
    <row r="12853" spans="1:2" x14ac:dyDescent="0.2">
      <c r="A12853" s="2" t="s">
        <v>8884</v>
      </c>
      <c r="B12853" s="2" t="s">
        <v>19458</v>
      </c>
    </row>
    <row r="12854" spans="1:2" x14ac:dyDescent="0.2">
      <c r="A12854" s="2" t="s">
        <v>8885</v>
      </c>
      <c r="B12854" s="2" t="s">
        <v>33307</v>
      </c>
    </row>
    <row r="12855" spans="1:2" x14ac:dyDescent="0.2">
      <c r="A12855" s="2" t="s">
        <v>8886</v>
      </c>
      <c r="B12855" s="2" t="s">
        <v>33308</v>
      </c>
    </row>
    <row r="12856" spans="1:2" x14ac:dyDescent="0.2">
      <c r="A12856" s="2" t="s">
        <v>33309</v>
      </c>
      <c r="B12856" s="2" t="s">
        <v>33310</v>
      </c>
    </row>
    <row r="12857" spans="1:2" x14ac:dyDescent="0.2">
      <c r="A12857" s="2" t="s">
        <v>8887</v>
      </c>
      <c r="B12857" s="2" t="s">
        <v>19539</v>
      </c>
    </row>
    <row r="12858" spans="1:2" x14ac:dyDescent="0.2">
      <c r="A12858" s="2" t="s">
        <v>8888</v>
      </c>
      <c r="B12858" s="2" t="s">
        <v>33311</v>
      </c>
    </row>
    <row r="12859" spans="1:2" x14ac:dyDescent="0.2">
      <c r="A12859" s="2" t="s">
        <v>8889</v>
      </c>
      <c r="B12859" s="2" t="s">
        <v>24374</v>
      </c>
    </row>
    <row r="12860" spans="1:2" x14ac:dyDescent="0.2">
      <c r="A12860" s="2" t="s">
        <v>8890</v>
      </c>
      <c r="B12860" s="2" t="s">
        <v>22237</v>
      </c>
    </row>
    <row r="12861" spans="1:2" x14ac:dyDescent="0.2">
      <c r="A12861" s="2" t="s">
        <v>8891</v>
      </c>
      <c r="B12861" s="2" t="s">
        <v>19458</v>
      </c>
    </row>
    <row r="12862" spans="1:2" x14ac:dyDescent="0.2">
      <c r="A12862" s="2" t="s">
        <v>8892</v>
      </c>
      <c r="B12862" s="2" t="s">
        <v>33312</v>
      </c>
    </row>
    <row r="12863" spans="1:2" x14ac:dyDescent="0.2">
      <c r="A12863" s="2" t="s">
        <v>33313</v>
      </c>
      <c r="B12863" s="2" t="s">
        <v>19458</v>
      </c>
    </row>
    <row r="12864" spans="1:2" x14ac:dyDescent="0.2">
      <c r="A12864" s="2" t="s">
        <v>8893</v>
      </c>
      <c r="B12864" s="2" t="s">
        <v>33314</v>
      </c>
    </row>
    <row r="12865" spans="1:2" x14ac:dyDescent="0.2">
      <c r="A12865" s="2" t="s">
        <v>33315</v>
      </c>
      <c r="B12865" s="2" t="s">
        <v>33316</v>
      </c>
    </row>
    <row r="12866" spans="1:2" x14ac:dyDescent="0.2">
      <c r="A12866" s="2" t="s">
        <v>8894</v>
      </c>
      <c r="B12866" s="2" t="s">
        <v>33317</v>
      </c>
    </row>
    <row r="12867" spans="1:2" x14ac:dyDescent="0.2">
      <c r="A12867" s="2" t="s">
        <v>8895</v>
      </c>
      <c r="B12867" s="2" t="s">
        <v>33318</v>
      </c>
    </row>
    <row r="12868" spans="1:2" x14ac:dyDescent="0.2">
      <c r="A12868" s="2" t="s">
        <v>8896</v>
      </c>
      <c r="B12868" s="2" t="s">
        <v>26186</v>
      </c>
    </row>
    <row r="12869" spans="1:2" x14ac:dyDescent="0.2">
      <c r="A12869" s="2" t="s">
        <v>8897</v>
      </c>
      <c r="B12869" s="2" t="s">
        <v>33319</v>
      </c>
    </row>
    <row r="12870" spans="1:2" x14ac:dyDescent="0.2">
      <c r="A12870" s="2" t="s">
        <v>8898</v>
      </c>
      <c r="B12870" s="2" t="s">
        <v>33320</v>
      </c>
    </row>
    <row r="12871" spans="1:2" x14ac:dyDescent="0.2">
      <c r="A12871" s="2" t="s">
        <v>8899</v>
      </c>
      <c r="B12871" s="2" t="s">
        <v>18635</v>
      </c>
    </row>
    <row r="12872" spans="1:2" x14ac:dyDescent="0.2">
      <c r="A12872" s="2" t="s">
        <v>8900</v>
      </c>
      <c r="B12872" s="2" t="s">
        <v>33321</v>
      </c>
    </row>
    <row r="12873" spans="1:2" x14ac:dyDescent="0.2">
      <c r="A12873" s="2" t="s">
        <v>8901</v>
      </c>
      <c r="B12873" s="2" t="s">
        <v>33322</v>
      </c>
    </row>
    <row r="12874" spans="1:2" x14ac:dyDescent="0.2">
      <c r="A12874" s="2" t="s">
        <v>33323</v>
      </c>
      <c r="B12874" s="2" t="s">
        <v>23425</v>
      </c>
    </row>
    <row r="12875" spans="1:2" x14ac:dyDescent="0.2">
      <c r="A12875" s="2" t="s">
        <v>33324</v>
      </c>
      <c r="B12875" s="2" t="s">
        <v>18620</v>
      </c>
    </row>
    <row r="12876" spans="1:2" x14ac:dyDescent="0.2">
      <c r="A12876" s="2" t="s">
        <v>8902</v>
      </c>
      <c r="B12876" s="2" t="s">
        <v>33325</v>
      </c>
    </row>
    <row r="12877" spans="1:2" x14ac:dyDescent="0.2">
      <c r="A12877" s="2" t="s">
        <v>33326</v>
      </c>
      <c r="B12877" s="2" t="s">
        <v>33327</v>
      </c>
    </row>
    <row r="12878" spans="1:2" x14ac:dyDescent="0.2">
      <c r="A12878" s="2" t="s">
        <v>33328</v>
      </c>
      <c r="B12878" s="2" t="s">
        <v>33329</v>
      </c>
    </row>
    <row r="12879" spans="1:2" x14ac:dyDescent="0.2">
      <c r="A12879" s="2" t="s">
        <v>33330</v>
      </c>
      <c r="B12879" s="2" t="s">
        <v>33331</v>
      </c>
    </row>
    <row r="12880" spans="1:2" x14ac:dyDescent="0.2">
      <c r="A12880" s="2" t="s">
        <v>8903</v>
      </c>
      <c r="B12880" s="2" t="s">
        <v>19458</v>
      </c>
    </row>
    <row r="12881" spans="1:2" x14ac:dyDescent="0.2">
      <c r="A12881" s="2" t="s">
        <v>8904</v>
      </c>
      <c r="B12881" s="2" t="s">
        <v>18620</v>
      </c>
    </row>
    <row r="12882" spans="1:2" x14ac:dyDescent="0.2">
      <c r="A12882" s="2" t="s">
        <v>8905</v>
      </c>
      <c r="B12882" s="2" t="s">
        <v>33332</v>
      </c>
    </row>
    <row r="12883" spans="1:2" x14ac:dyDescent="0.2">
      <c r="A12883" s="2" t="s">
        <v>33333</v>
      </c>
      <c r="B12883" s="2" t="s">
        <v>33334</v>
      </c>
    </row>
    <row r="12884" spans="1:2" x14ac:dyDescent="0.2">
      <c r="A12884" s="2" t="s">
        <v>33335</v>
      </c>
      <c r="B12884" s="2" t="s">
        <v>33336</v>
      </c>
    </row>
    <row r="12885" spans="1:2" x14ac:dyDescent="0.2">
      <c r="A12885" s="2" t="s">
        <v>8906</v>
      </c>
      <c r="B12885" s="2" t="s">
        <v>33337</v>
      </c>
    </row>
    <row r="12886" spans="1:2" x14ac:dyDescent="0.2">
      <c r="A12886" s="2" t="s">
        <v>8907</v>
      </c>
      <c r="B12886" s="2" t="s">
        <v>33338</v>
      </c>
    </row>
    <row r="12887" spans="1:2" x14ac:dyDescent="0.2">
      <c r="A12887" s="2" t="s">
        <v>33339</v>
      </c>
      <c r="B12887" s="2" t="s">
        <v>25980</v>
      </c>
    </row>
    <row r="12888" spans="1:2" x14ac:dyDescent="0.2">
      <c r="A12888" s="2" t="s">
        <v>8908</v>
      </c>
      <c r="B12888" s="2" t="s">
        <v>33340</v>
      </c>
    </row>
    <row r="12889" spans="1:2" x14ac:dyDescent="0.2">
      <c r="A12889" s="2" t="s">
        <v>8909</v>
      </c>
      <c r="B12889" s="2" t="s">
        <v>19159</v>
      </c>
    </row>
    <row r="12890" spans="1:2" x14ac:dyDescent="0.2">
      <c r="A12890" s="2" t="s">
        <v>33341</v>
      </c>
      <c r="B12890" s="2" t="s">
        <v>33342</v>
      </c>
    </row>
    <row r="12891" spans="1:2" x14ac:dyDescent="0.2">
      <c r="A12891" s="2" t="s">
        <v>8910</v>
      </c>
      <c r="B12891" s="2" t="s">
        <v>33343</v>
      </c>
    </row>
    <row r="12892" spans="1:2" x14ac:dyDescent="0.2">
      <c r="A12892" s="2" t="s">
        <v>8911</v>
      </c>
      <c r="B12892" s="2" t="s">
        <v>25230</v>
      </c>
    </row>
    <row r="12893" spans="1:2" x14ac:dyDescent="0.2">
      <c r="A12893" s="2" t="s">
        <v>8912</v>
      </c>
      <c r="B12893" s="2" t="s">
        <v>33344</v>
      </c>
    </row>
    <row r="12894" spans="1:2" x14ac:dyDescent="0.2">
      <c r="A12894" s="2" t="s">
        <v>8913</v>
      </c>
      <c r="B12894" s="2" t="s">
        <v>33345</v>
      </c>
    </row>
    <row r="12895" spans="1:2" x14ac:dyDescent="0.2">
      <c r="A12895" s="2" t="s">
        <v>8914</v>
      </c>
      <c r="B12895" s="2" t="s">
        <v>33346</v>
      </c>
    </row>
    <row r="12896" spans="1:2" x14ac:dyDescent="0.2">
      <c r="A12896" s="2" t="s">
        <v>33347</v>
      </c>
      <c r="B12896" s="2" t="s">
        <v>33348</v>
      </c>
    </row>
    <row r="12897" spans="1:2" x14ac:dyDescent="0.2">
      <c r="A12897" s="2" t="s">
        <v>8915</v>
      </c>
      <c r="B12897" s="2" t="s">
        <v>33349</v>
      </c>
    </row>
    <row r="12898" spans="1:2" x14ac:dyDescent="0.2">
      <c r="A12898" s="2" t="s">
        <v>33350</v>
      </c>
      <c r="B12898" s="2" t="s">
        <v>33351</v>
      </c>
    </row>
    <row r="12899" spans="1:2" x14ac:dyDescent="0.2">
      <c r="A12899" s="2" t="s">
        <v>8916</v>
      </c>
      <c r="B12899" s="2" t="s">
        <v>19599</v>
      </c>
    </row>
    <row r="12900" spans="1:2" x14ac:dyDescent="0.2">
      <c r="A12900" s="2" t="s">
        <v>8917</v>
      </c>
      <c r="B12900" s="2" t="s">
        <v>33352</v>
      </c>
    </row>
    <row r="12901" spans="1:2" x14ac:dyDescent="0.2">
      <c r="A12901" s="2" t="s">
        <v>8918</v>
      </c>
      <c r="B12901" s="2" t="s">
        <v>33353</v>
      </c>
    </row>
    <row r="12902" spans="1:2" x14ac:dyDescent="0.2">
      <c r="A12902" s="2" t="s">
        <v>8919</v>
      </c>
      <c r="B12902" s="2" t="s">
        <v>33354</v>
      </c>
    </row>
    <row r="12903" spans="1:2" x14ac:dyDescent="0.2">
      <c r="A12903" s="2" t="s">
        <v>8920</v>
      </c>
      <c r="B12903" s="2" t="s">
        <v>33355</v>
      </c>
    </row>
    <row r="12904" spans="1:2" x14ac:dyDescent="0.2">
      <c r="A12904" s="2" t="s">
        <v>8921</v>
      </c>
      <c r="B12904" s="2" t="s">
        <v>33356</v>
      </c>
    </row>
    <row r="12905" spans="1:2" x14ac:dyDescent="0.2">
      <c r="A12905" s="2" t="s">
        <v>8922</v>
      </c>
      <c r="B12905" s="2" t="s">
        <v>33357</v>
      </c>
    </row>
    <row r="12906" spans="1:2" x14ac:dyDescent="0.2">
      <c r="A12906" s="2" t="s">
        <v>33358</v>
      </c>
      <c r="B12906" s="2" t="s">
        <v>25126</v>
      </c>
    </row>
    <row r="12907" spans="1:2" x14ac:dyDescent="0.2">
      <c r="A12907" s="2" t="s">
        <v>33359</v>
      </c>
      <c r="B12907" s="2" t="s">
        <v>33360</v>
      </c>
    </row>
    <row r="12908" spans="1:2" x14ac:dyDescent="0.2">
      <c r="A12908" s="2" t="s">
        <v>33361</v>
      </c>
      <c r="B12908" s="2" t="s">
        <v>33362</v>
      </c>
    </row>
    <row r="12909" spans="1:2" x14ac:dyDescent="0.2">
      <c r="A12909" s="2" t="s">
        <v>33363</v>
      </c>
      <c r="B12909" s="2" t="s">
        <v>33364</v>
      </c>
    </row>
    <row r="12910" spans="1:2" x14ac:dyDescent="0.2">
      <c r="A12910" s="2" t="s">
        <v>8923</v>
      </c>
      <c r="B12910" s="2" t="s">
        <v>19159</v>
      </c>
    </row>
    <row r="12911" spans="1:2" x14ac:dyDescent="0.2">
      <c r="A12911" s="2" t="s">
        <v>33365</v>
      </c>
      <c r="B12911" s="2" t="s">
        <v>33366</v>
      </c>
    </row>
    <row r="12912" spans="1:2" x14ac:dyDescent="0.2">
      <c r="A12912" s="2" t="s">
        <v>8924</v>
      </c>
      <c r="B12912" s="2" t="s">
        <v>33367</v>
      </c>
    </row>
    <row r="12913" spans="1:2" x14ac:dyDescent="0.2">
      <c r="A12913" s="2" t="s">
        <v>8925</v>
      </c>
      <c r="B12913" s="2" t="s">
        <v>33368</v>
      </c>
    </row>
    <row r="12914" spans="1:2" x14ac:dyDescent="0.2">
      <c r="A12914" s="2" t="s">
        <v>8926</v>
      </c>
      <c r="B12914" s="2" t="s">
        <v>33369</v>
      </c>
    </row>
    <row r="12915" spans="1:2" x14ac:dyDescent="0.2">
      <c r="A12915" s="2" t="s">
        <v>8927</v>
      </c>
      <c r="B12915" s="2" t="s">
        <v>32153</v>
      </c>
    </row>
    <row r="12916" spans="1:2" x14ac:dyDescent="0.2">
      <c r="A12916" s="2" t="s">
        <v>8928</v>
      </c>
      <c r="B12916" s="2" t="s">
        <v>25980</v>
      </c>
    </row>
    <row r="12917" spans="1:2" x14ac:dyDescent="0.2">
      <c r="A12917" s="2" t="s">
        <v>8929</v>
      </c>
      <c r="B12917" s="2" t="s">
        <v>21421</v>
      </c>
    </row>
    <row r="12918" spans="1:2" x14ac:dyDescent="0.2">
      <c r="A12918" s="2" t="s">
        <v>8930</v>
      </c>
      <c r="B12918" s="2" t="s">
        <v>23908</v>
      </c>
    </row>
    <row r="12919" spans="1:2" x14ac:dyDescent="0.2">
      <c r="A12919" s="2" t="s">
        <v>8931</v>
      </c>
      <c r="B12919" s="2" t="s">
        <v>33370</v>
      </c>
    </row>
    <row r="12920" spans="1:2" x14ac:dyDescent="0.2">
      <c r="A12920" s="2" t="s">
        <v>8932</v>
      </c>
      <c r="B12920" s="2" t="s">
        <v>26186</v>
      </c>
    </row>
    <row r="12921" spans="1:2" x14ac:dyDescent="0.2">
      <c r="A12921" s="2" t="s">
        <v>8933</v>
      </c>
      <c r="B12921" s="2" t="s">
        <v>25980</v>
      </c>
    </row>
    <row r="12922" spans="1:2" x14ac:dyDescent="0.2">
      <c r="A12922" s="2" t="s">
        <v>8934</v>
      </c>
      <c r="B12922" s="2" t="s">
        <v>33371</v>
      </c>
    </row>
    <row r="12923" spans="1:2" x14ac:dyDescent="0.2">
      <c r="A12923" s="2" t="s">
        <v>8935</v>
      </c>
      <c r="B12923" s="2" t="s">
        <v>33372</v>
      </c>
    </row>
    <row r="12924" spans="1:2" x14ac:dyDescent="0.2">
      <c r="A12924" s="2" t="s">
        <v>8936</v>
      </c>
      <c r="B12924" s="2" t="s">
        <v>33373</v>
      </c>
    </row>
    <row r="12925" spans="1:2" x14ac:dyDescent="0.2">
      <c r="A12925" s="2" t="s">
        <v>8937</v>
      </c>
      <c r="B12925" s="2" t="s">
        <v>33374</v>
      </c>
    </row>
    <row r="12926" spans="1:2" x14ac:dyDescent="0.2">
      <c r="A12926" s="2" t="s">
        <v>8938</v>
      </c>
      <c r="B12926" s="2" t="s">
        <v>33375</v>
      </c>
    </row>
    <row r="12927" spans="1:2" x14ac:dyDescent="0.2">
      <c r="A12927" s="2" t="s">
        <v>8939</v>
      </c>
      <c r="B12927" s="2" t="s">
        <v>25980</v>
      </c>
    </row>
    <row r="12928" spans="1:2" x14ac:dyDescent="0.2">
      <c r="A12928" s="2" t="s">
        <v>8940</v>
      </c>
      <c r="B12928" s="2" t="s">
        <v>21995</v>
      </c>
    </row>
    <row r="12929" spans="1:2" x14ac:dyDescent="0.2">
      <c r="A12929" s="2" t="s">
        <v>8941</v>
      </c>
      <c r="B12929" s="2" t="s">
        <v>24269</v>
      </c>
    </row>
    <row r="12930" spans="1:2" x14ac:dyDescent="0.2">
      <c r="A12930" s="2" t="s">
        <v>8942</v>
      </c>
      <c r="B12930" s="2" t="s">
        <v>33376</v>
      </c>
    </row>
    <row r="12931" spans="1:2" x14ac:dyDescent="0.2">
      <c r="A12931" s="2" t="s">
        <v>8943</v>
      </c>
      <c r="B12931" s="2" t="s">
        <v>33377</v>
      </c>
    </row>
    <row r="12932" spans="1:2" x14ac:dyDescent="0.2">
      <c r="A12932" s="2" t="s">
        <v>8944</v>
      </c>
      <c r="B12932" s="2" t="s">
        <v>25980</v>
      </c>
    </row>
    <row r="12933" spans="1:2" x14ac:dyDescent="0.2">
      <c r="A12933" s="2" t="s">
        <v>8945</v>
      </c>
      <c r="B12933" s="2" t="s">
        <v>33378</v>
      </c>
    </row>
    <row r="12934" spans="1:2" x14ac:dyDescent="0.2">
      <c r="A12934" s="2" t="s">
        <v>8946</v>
      </c>
      <c r="B12934" s="2" t="s">
        <v>33379</v>
      </c>
    </row>
    <row r="12935" spans="1:2" x14ac:dyDescent="0.2">
      <c r="A12935" s="2" t="s">
        <v>8947</v>
      </c>
      <c r="B12935" s="2" t="s">
        <v>33380</v>
      </c>
    </row>
    <row r="12936" spans="1:2" x14ac:dyDescent="0.2">
      <c r="A12936" s="2" t="s">
        <v>8948</v>
      </c>
      <c r="B12936" s="2" t="s">
        <v>21347</v>
      </c>
    </row>
    <row r="12937" spans="1:2" x14ac:dyDescent="0.2">
      <c r="A12937" s="2" t="s">
        <v>8949</v>
      </c>
      <c r="B12937" s="2" t="s">
        <v>18620</v>
      </c>
    </row>
    <row r="12938" spans="1:2" x14ac:dyDescent="0.2">
      <c r="A12938" s="2" t="s">
        <v>8950</v>
      </c>
      <c r="B12938" s="2" t="s">
        <v>33381</v>
      </c>
    </row>
    <row r="12939" spans="1:2" x14ac:dyDescent="0.2">
      <c r="A12939" s="2" t="s">
        <v>8951</v>
      </c>
      <c r="B12939" s="2" t="s">
        <v>33382</v>
      </c>
    </row>
    <row r="12940" spans="1:2" x14ac:dyDescent="0.2">
      <c r="A12940" s="2" t="s">
        <v>8952</v>
      </c>
      <c r="B12940" s="2" t="s">
        <v>21142</v>
      </c>
    </row>
    <row r="12941" spans="1:2" x14ac:dyDescent="0.2">
      <c r="A12941" s="2" t="s">
        <v>8953</v>
      </c>
      <c r="B12941" s="2" t="s">
        <v>33383</v>
      </c>
    </row>
    <row r="12942" spans="1:2" x14ac:dyDescent="0.2">
      <c r="A12942" s="2" t="s">
        <v>8954</v>
      </c>
      <c r="B12942" s="2" t="s">
        <v>33384</v>
      </c>
    </row>
    <row r="12943" spans="1:2" x14ac:dyDescent="0.2">
      <c r="A12943" s="2" t="s">
        <v>8955</v>
      </c>
      <c r="B12943" s="2" t="s">
        <v>33385</v>
      </c>
    </row>
    <row r="12944" spans="1:2" x14ac:dyDescent="0.2">
      <c r="A12944" s="2" t="s">
        <v>8956</v>
      </c>
      <c r="B12944" s="2" t="s">
        <v>19458</v>
      </c>
    </row>
    <row r="12945" spans="1:2" x14ac:dyDescent="0.2">
      <c r="A12945" s="2" t="s">
        <v>8957</v>
      </c>
      <c r="B12945" s="2" t="s">
        <v>33386</v>
      </c>
    </row>
    <row r="12946" spans="1:2" x14ac:dyDescent="0.2">
      <c r="A12946" s="2" t="s">
        <v>8958</v>
      </c>
      <c r="B12946" s="2" t="s">
        <v>33387</v>
      </c>
    </row>
    <row r="12947" spans="1:2" x14ac:dyDescent="0.2">
      <c r="A12947" s="2" t="s">
        <v>8959</v>
      </c>
      <c r="B12947" s="2" t="s">
        <v>18620</v>
      </c>
    </row>
    <row r="12948" spans="1:2" x14ac:dyDescent="0.2">
      <c r="A12948" s="2" t="s">
        <v>8960</v>
      </c>
      <c r="B12948" s="2" t="s">
        <v>19458</v>
      </c>
    </row>
    <row r="12949" spans="1:2" x14ac:dyDescent="0.2">
      <c r="A12949" s="2" t="s">
        <v>8961</v>
      </c>
      <c r="B12949" s="2" t="s">
        <v>33388</v>
      </c>
    </row>
    <row r="12950" spans="1:2" x14ac:dyDescent="0.2">
      <c r="A12950" s="2" t="s">
        <v>8962</v>
      </c>
      <c r="B12950" s="2" t="s">
        <v>33389</v>
      </c>
    </row>
    <row r="12951" spans="1:2" x14ac:dyDescent="0.2">
      <c r="A12951" s="2" t="s">
        <v>8963</v>
      </c>
      <c r="B12951" s="2" t="s">
        <v>33390</v>
      </c>
    </row>
    <row r="12952" spans="1:2" x14ac:dyDescent="0.2">
      <c r="A12952" s="2" t="s">
        <v>8964</v>
      </c>
      <c r="B12952" s="2" t="s">
        <v>33391</v>
      </c>
    </row>
    <row r="12953" spans="1:2" x14ac:dyDescent="0.2">
      <c r="A12953" s="2" t="s">
        <v>8965</v>
      </c>
      <c r="B12953" s="2" t="s">
        <v>33392</v>
      </c>
    </row>
    <row r="12954" spans="1:2" x14ac:dyDescent="0.2">
      <c r="A12954" s="2" t="s">
        <v>8966</v>
      </c>
      <c r="B12954" s="2" t="s">
        <v>33393</v>
      </c>
    </row>
    <row r="12955" spans="1:2" x14ac:dyDescent="0.2">
      <c r="A12955" s="2" t="s">
        <v>8967</v>
      </c>
      <c r="B12955" s="2" t="s">
        <v>33394</v>
      </c>
    </row>
    <row r="12956" spans="1:2" x14ac:dyDescent="0.2">
      <c r="A12956" s="2" t="s">
        <v>8968</v>
      </c>
      <c r="B12956" s="2" t="s">
        <v>33395</v>
      </c>
    </row>
    <row r="12957" spans="1:2" x14ac:dyDescent="0.2">
      <c r="A12957" s="2" t="s">
        <v>8969</v>
      </c>
      <c r="B12957" s="2" t="s">
        <v>23908</v>
      </c>
    </row>
    <row r="12958" spans="1:2" x14ac:dyDescent="0.2">
      <c r="A12958" s="2" t="s">
        <v>8970</v>
      </c>
      <c r="B12958" s="2" t="s">
        <v>19458</v>
      </c>
    </row>
    <row r="12959" spans="1:2" x14ac:dyDescent="0.2">
      <c r="A12959" s="2" t="s">
        <v>8971</v>
      </c>
      <c r="B12959" s="2" t="s">
        <v>33396</v>
      </c>
    </row>
    <row r="12960" spans="1:2" x14ac:dyDescent="0.2">
      <c r="A12960" s="2" t="s">
        <v>8972</v>
      </c>
      <c r="B12960" s="2" t="s">
        <v>33397</v>
      </c>
    </row>
    <row r="12961" spans="1:2" x14ac:dyDescent="0.2">
      <c r="A12961" s="2" t="s">
        <v>8973</v>
      </c>
      <c r="B12961" s="2" t="s">
        <v>28744</v>
      </c>
    </row>
    <row r="12962" spans="1:2" x14ac:dyDescent="0.2">
      <c r="A12962" s="2" t="s">
        <v>8974</v>
      </c>
      <c r="B12962" s="2" t="s">
        <v>33398</v>
      </c>
    </row>
    <row r="12963" spans="1:2" x14ac:dyDescent="0.2">
      <c r="A12963" s="2" t="s">
        <v>8975</v>
      </c>
      <c r="B12963" s="2" t="s">
        <v>33399</v>
      </c>
    </row>
    <row r="12964" spans="1:2" x14ac:dyDescent="0.2">
      <c r="A12964" s="2" t="s">
        <v>8976</v>
      </c>
      <c r="B12964" s="2" t="s">
        <v>33400</v>
      </c>
    </row>
    <row r="12965" spans="1:2" x14ac:dyDescent="0.2">
      <c r="A12965" s="2" t="s">
        <v>8977</v>
      </c>
      <c r="B12965" s="2" t="s">
        <v>19458</v>
      </c>
    </row>
    <row r="12966" spans="1:2" x14ac:dyDescent="0.2">
      <c r="A12966" s="2" t="s">
        <v>8978</v>
      </c>
      <c r="B12966" s="2" t="s">
        <v>33401</v>
      </c>
    </row>
    <row r="12967" spans="1:2" x14ac:dyDescent="0.2">
      <c r="A12967" s="2" t="s">
        <v>8979</v>
      </c>
      <c r="B12967" s="2" t="s">
        <v>33402</v>
      </c>
    </row>
    <row r="12968" spans="1:2" x14ac:dyDescent="0.2">
      <c r="A12968" s="2" t="s">
        <v>8980</v>
      </c>
      <c r="B12968" s="2" t="s">
        <v>19458</v>
      </c>
    </row>
    <row r="12969" spans="1:2" x14ac:dyDescent="0.2">
      <c r="A12969" s="2" t="s">
        <v>8981</v>
      </c>
      <c r="B12969" s="2" t="s">
        <v>33403</v>
      </c>
    </row>
    <row r="12970" spans="1:2" x14ac:dyDescent="0.2">
      <c r="A12970" s="2" t="s">
        <v>8982</v>
      </c>
      <c r="B12970" s="2" t="s">
        <v>25980</v>
      </c>
    </row>
    <row r="12971" spans="1:2" x14ac:dyDescent="0.2">
      <c r="A12971" s="2" t="s">
        <v>8983</v>
      </c>
      <c r="B12971" s="2" t="s">
        <v>20881</v>
      </c>
    </row>
    <row r="12972" spans="1:2" x14ac:dyDescent="0.2">
      <c r="A12972" s="2" t="s">
        <v>8984</v>
      </c>
      <c r="B12972" s="2" t="s">
        <v>18620</v>
      </c>
    </row>
    <row r="12973" spans="1:2" x14ac:dyDescent="0.2">
      <c r="A12973" s="2" t="s">
        <v>8985</v>
      </c>
      <c r="B12973" s="2" t="s">
        <v>25980</v>
      </c>
    </row>
    <row r="12974" spans="1:2" x14ac:dyDescent="0.2">
      <c r="A12974" s="2" t="s">
        <v>8986</v>
      </c>
      <c r="B12974" s="2" t="s">
        <v>33404</v>
      </c>
    </row>
    <row r="12975" spans="1:2" x14ac:dyDescent="0.2">
      <c r="A12975" s="2" t="s">
        <v>8987</v>
      </c>
      <c r="B12975" s="2" t="s">
        <v>33405</v>
      </c>
    </row>
    <row r="12976" spans="1:2" x14ac:dyDescent="0.2">
      <c r="A12976" s="2" t="s">
        <v>33406</v>
      </c>
      <c r="B12976" s="2" t="s">
        <v>33407</v>
      </c>
    </row>
    <row r="12977" spans="1:2" x14ac:dyDescent="0.2">
      <c r="A12977" s="2" t="s">
        <v>33408</v>
      </c>
      <c r="B12977" s="2" t="s">
        <v>27990</v>
      </c>
    </row>
    <row r="12978" spans="1:2" x14ac:dyDescent="0.2">
      <c r="A12978" s="2" t="s">
        <v>33409</v>
      </c>
      <c r="B12978" s="2" t="s">
        <v>33410</v>
      </c>
    </row>
    <row r="12979" spans="1:2" x14ac:dyDescent="0.2">
      <c r="A12979" s="2" t="s">
        <v>33411</v>
      </c>
      <c r="B12979" s="2" t="s">
        <v>33412</v>
      </c>
    </row>
    <row r="12980" spans="1:2" x14ac:dyDescent="0.2">
      <c r="A12980" s="2" t="s">
        <v>33413</v>
      </c>
      <c r="B12980" s="2" t="s">
        <v>33414</v>
      </c>
    </row>
    <row r="12981" spans="1:2" x14ac:dyDescent="0.2">
      <c r="A12981" s="2" t="s">
        <v>33415</v>
      </c>
      <c r="B12981" s="2" t="s">
        <v>33416</v>
      </c>
    </row>
    <row r="12982" spans="1:2" x14ac:dyDescent="0.2">
      <c r="A12982" s="2" t="s">
        <v>33417</v>
      </c>
      <c r="B12982" s="2" t="s">
        <v>33418</v>
      </c>
    </row>
    <row r="12983" spans="1:2" x14ac:dyDescent="0.2">
      <c r="A12983" s="2" t="s">
        <v>33419</v>
      </c>
      <c r="B12983" s="2" t="s">
        <v>33420</v>
      </c>
    </row>
    <row r="12984" spans="1:2" x14ac:dyDescent="0.2">
      <c r="A12984" s="2" t="s">
        <v>33421</v>
      </c>
      <c r="B12984" s="2" t="s">
        <v>18312</v>
      </c>
    </row>
    <row r="12985" spans="1:2" x14ac:dyDescent="0.2">
      <c r="A12985" s="2" t="s">
        <v>8988</v>
      </c>
      <c r="B12985" s="2" t="s">
        <v>33422</v>
      </c>
    </row>
    <row r="12986" spans="1:2" x14ac:dyDescent="0.2">
      <c r="A12986" s="2" t="s">
        <v>8989</v>
      </c>
      <c r="B12986" s="2" t="s">
        <v>33423</v>
      </c>
    </row>
    <row r="12987" spans="1:2" x14ac:dyDescent="0.2">
      <c r="A12987" s="2" t="s">
        <v>8990</v>
      </c>
      <c r="B12987" s="2" t="s">
        <v>33424</v>
      </c>
    </row>
    <row r="12988" spans="1:2" x14ac:dyDescent="0.2">
      <c r="A12988" s="2" t="s">
        <v>8991</v>
      </c>
      <c r="B12988" s="2" t="s">
        <v>33425</v>
      </c>
    </row>
    <row r="12989" spans="1:2" x14ac:dyDescent="0.2">
      <c r="A12989" s="2" t="s">
        <v>8992</v>
      </c>
      <c r="B12989" s="2" t="s">
        <v>33426</v>
      </c>
    </row>
    <row r="12990" spans="1:2" x14ac:dyDescent="0.2">
      <c r="A12990" s="2" t="s">
        <v>8993</v>
      </c>
      <c r="B12990" s="2" t="s">
        <v>33427</v>
      </c>
    </row>
    <row r="12991" spans="1:2" x14ac:dyDescent="0.2">
      <c r="A12991" s="2" t="s">
        <v>33428</v>
      </c>
      <c r="B12991" s="2" t="s">
        <v>33429</v>
      </c>
    </row>
    <row r="12992" spans="1:2" x14ac:dyDescent="0.2">
      <c r="A12992" s="2" t="s">
        <v>33430</v>
      </c>
      <c r="B12992" s="2" t="s">
        <v>33431</v>
      </c>
    </row>
    <row r="12993" spans="1:2" x14ac:dyDescent="0.2">
      <c r="A12993" s="2" t="s">
        <v>33432</v>
      </c>
      <c r="B12993" s="2" t="s">
        <v>33433</v>
      </c>
    </row>
    <row r="12994" spans="1:2" x14ac:dyDescent="0.2">
      <c r="A12994" s="2" t="s">
        <v>33434</v>
      </c>
      <c r="B12994" s="2" t="s">
        <v>33435</v>
      </c>
    </row>
    <row r="12995" spans="1:2" x14ac:dyDescent="0.2">
      <c r="A12995" s="2" t="s">
        <v>33436</v>
      </c>
      <c r="B12995" s="2" t="s">
        <v>33437</v>
      </c>
    </row>
    <row r="12996" spans="1:2" x14ac:dyDescent="0.2">
      <c r="A12996" s="2" t="s">
        <v>33438</v>
      </c>
      <c r="B12996" s="2" t="s">
        <v>33439</v>
      </c>
    </row>
    <row r="12997" spans="1:2" x14ac:dyDescent="0.2">
      <c r="A12997" s="2" t="s">
        <v>33440</v>
      </c>
      <c r="B12997" s="2" t="s">
        <v>33441</v>
      </c>
    </row>
    <row r="12998" spans="1:2" x14ac:dyDescent="0.2">
      <c r="A12998" s="2" t="s">
        <v>33442</v>
      </c>
      <c r="B12998" s="2" t="s">
        <v>33443</v>
      </c>
    </row>
    <row r="12999" spans="1:2" x14ac:dyDescent="0.2">
      <c r="A12999" s="2" t="s">
        <v>33444</v>
      </c>
      <c r="B12999" s="2" t="s">
        <v>33445</v>
      </c>
    </row>
    <row r="13000" spans="1:2" x14ac:dyDescent="0.2">
      <c r="A13000" s="2" t="s">
        <v>33446</v>
      </c>
      <c r="B13000" s="2" t="s">
        <v>33447</v>
      </c>
    </row>
    <row r="13001" spans="1:2" x14ac:dyDescent="0.2">
      <c r="A13001" s="2" t="s">
        <v>8994</v>
      </c>
      <c r="B13001" s="2" t="s">
        <v>33448</v>
      </c>
    </row>
    <row r="13002" spans="1:2" x14ac:dyDescent="0.2">
      <c r="A13002" s="2" t="s">
        <v>8995</v>
      </c>
      <c r="B13002" s="2" t="s">
        <v>33448</v>
      </c>
    </row>
    <row r="13003" spans="1:2" x14ac:dyDescent="0.2">
      <c r="A13003" s="2" t="s">
        <v>8996</v>
      </c>
      <c r="B13003" s="2" t="s">
        <v>33449</v>
      </c>
    </row>
    <row r="13004" spans="1:2" x14ac:dyDescent="0.2">
      <c r="A13004" s="2" t="s">
        <v>8997</v>
      </c>
      <c r="B13004" s="2" t="s">
        <v>33450</v>
      </c>
    </row>
    <row r="13005" spans="1:2" x14ac:dyDescent="0.2">
      <c r="A13005" s="2" t="s">
        <v>8998</v>
      </c>
      <c r="B13005" s="2" t="s">
        <v>31384</v>
      </c>
    </row>
    <row r="13006" spans="1:2" x14ac:dyDescent="0.2">
      <c r="A13006" s="2" t="s">
        <v>8999</v>
      </c>
      <c r="B13006" s="2" t="s">
        <v>33451</v>
      </c>
    </row>
    <row r="13007" spans="1:2" x14ac:dyDescent="0.2">
      <c r="A13007" s="2" t="s">
        <v>33452</v>
      </c>
      <c r="B13007" s="2" t="s">
        <v>33453</v>
      </c>
    </row>
    <row r="13008" spans="1:2" x14ac:dyDescent="0.2">
      <c r="A13008" s="2" t="s">
        <v>33454</v>
      </c>
      <c r="B13008" s="2" t="s">
        <v>33455</v>
      </c>
    </row>
    <row r="13009" spans="1:2" x14ac:dyDescent="0.2">
      <c r="A13009" s="2" t="s">
        <v>33456</v>
      </c>
      <c r="B13009" s="2" t="s">
        <v>33457</v>
      </c>
    </row>
    <row r="13010" spans="1:2" x14ac:dyDescent="0.2">
      <c r="A13010" s="2" t="s">
        <v>33458</v>
      </c>
      <c r="B13010" s="2" t="s">
        <v>33459</v>
      </c>
    </row>
    <row r="13011" spans="1:2" x14ac:dyDescent="0.2">
      <c r="A13011" s="2" t="s">
        <v>33460</v>
      </c>
      <c r="B13011" s="2" t="s">
        <v>33461</v>
      </c>
    </row>
    <row r="13012" spans="1:2" x14ac:dyDescent="0.2">
      <c r="A13012" s="2" t="s">
        <v>33462</v>
      </c>
      <c r="B13012" s="2" t="s">
        <v>33463</v>
      </c>
    </row>
    <row r="13013" spans="1:2" x14ac:dyDescent="0.2">
      <c r="A13013" s="2" t="s">
        <v>33464</v>
      </c>
      <c r="B13013" s="2" t="s">
        <v>33465</v>
      </c>
    </row>
    <row r="13014" spans="1:2" x14ac:dyDescent="0.2">
      <c r="A13014" s="2" t="s">
        <v>33466</v>
      </c>
      <c r="B13014" s="2" t="s">
        <v>33467</v>
      </c>
    </row>
    <row r="13015" spans="1:2" x14ac:dyDescent="0.2">
      <c r="A13015" s="2" t="s">
        <v>33468</v>
      </c>
      <c r="B13015" s="2" t="s">
        <v>33469</v>
      </c>
    </row>
    <row r="13016" spans="1:2" x14ac:dyDescent="0.2">
      <c r="A13016" s="2" t="s">
        <v>33470</v>
      </c>
      <c r="B13016" s="2" t="s">
        <v>33471</v>
      </c>
    </row>
    <row r="13017" spans="1:2" x14ac:dyDescent="0.2">
      <c r="A13017" s="2" t="s">
        <v>9000</v>
      </c>
      <c r="B13017" s="2" t="s">
        <v>33472</v>
      </c>
    </row>
    <row r="13018" spans="1:2" x14ac:dyDescent="0.2">
      <c r="A13018" s="2" t="s">
        <v>9001</v>
      </c>
      <c r="B13018" s="2" t="s">
        <v>18505</v>
      </c>
    </row>
    <row r="13019" spans="1:2" x14ac:dyDescent="0.2">
      <c r="A13019" s="2" t="s">
        <v>9002</v>
      </c>
      <c r="B13019" s="2" t="s">
        <v>33473</v>
      </c>
    </row>
    <row r="13020" spans="1:2" x14ac:dyDescent="0.2">
      <c r="A13020" s="2" t="s">
        <v>9003</v>
      </c>
      <c r="B13020" s="2" t="s">
        <v>33474</v>
      </c>
    </row>
    <row r="13021" spans="1:2" x14ac:dyDescent="0.2">
      <c r="A13021" s="2" t="s">
        <v>9004</v>
      </c>
      <c r="B13021" s="2" t="s">
        <v>33475</v>
      </c>
    </row>
    <row r="13022" spans="1:2" x14ac:dyDescent="0.2">
      <c r="A13022" s="2" t="s">
        <v>9005</v>
      </c>
      <c r="B13022" s="2" t="s">
        <v>33476</v>
      </c>
    </row>
    <row r="13023" spans="1:2" x14ac:dyDescent="0.2">
      <c r="A13023" s="2" t="s">
        <v>33477</v>
      </c>
      <c r="B13023" s="2" t="s">
        <v>33478</v>
      </c>
    </row>
    <row r="13024" spans="1:2" x14ac:dyDescent="0.2">
      <c r="A13024" s="2" t="s">
        <v>33479</v>
      </c>
      <c r="B13024" s="2" t="s">
        <v>33480</v>
      </c>
    </row>
    <row r="13025" spans="1:2" x14ac:dyDescent="0.2">
      <c r="A13025" s="2" t="s">
        <v>33481</v>
      </c>
      <c r="B13025" s="2" t="s">
        <v>33482</v>
      </c>
    </row>
    <row r="13026" spans="1:2" x14ac:dyDescent="0.2">
      <c r="A13026" s="2" t="s">
        <v>33483</v>
      </c>
      <c r="B13026" s="2" t="s">
        <v>33484</v>
      </c>
    </row>
    <row r="13027" spans="1:2" x14ac:dyDescent="0.2">
      <c r="A13027" s="2" t="s">
        <v>33485</v>
      </c>
      <c r="B13027" s="2" t="s">
        <v>33486</v>
      </c>
    </row>
    <row r="13028" spans="1:2" x14ac:dyDescent="0.2">
      <c r="A13028" s="2" t="s">
        <v>33487</v>
      </c>
      <c r="B13028" s="2" t="s">
        <v>33488</v>
      </c>
    </row>
    <row r="13029" spans="1:2" x14ac:dyDescent="0.2">
      <c r="A13029" s="2" t="s">
        <v>33489</v>
      </c>
      <c r="B13029" s="2" t="s">
        <v>33490</v>
      </c>
    </row>
    <row r="13030" spans="1:2" x14ac:dyDescent="0.2">
      <c r="A13030" s="2" t="s">
        <v>33491</v>
      </c>
      <c r="B13030" s="2" t="s">
        <v>33492</v>
      </c>
    </row>
    <row r="13031" spans="1:2" x14ac:dyDescent="0.2">
      <c r="A13031" s="2" t="s">
        <v>33493</v>
      </c>
      <c r="B13031" s="2" t="s">
        <v>33494</v>
      </c>
    </row>
    <row r="13032" spans="1:2" x14ac:dyDescent="0.2">
      <c r="A13032" s="2" t="s">
        <v>33495</v>
      </c>
      <c r="B13032" s="2" t="s">
        <v>33496</v>
      </c>
    </row>
    <row r="13033" spans="1:2" x14ac:dyDescent="0.2">
      <c r="A13033" s="2" t="s">
        <v>9006</v>
      </c>
      <c r="B13033" s="2" t="s">
        <v>33497</v>
      </c>
    </row>
    <row r="13034" spans="1:2" x14ac:dyDescent="0.2">
      <c r="A13034" s="2" t="s">
        <v>9007</v>
      </c>
      <c r="B13034" s="2" t="s">
        <v>33498</v>
      </c>
    </row>
    <row r="13035" spans="1:2" x14ac:dyDescent="0.2">
      <c r="A13035" s="2" t="s">
        <v>9008</v>
      </c>
      <c r="B13035" s="2" t="s">
        <v>33499</v>
      </c>
    </row>
    <row r="13036" spans="1:2" x14ac:dyDescent="0.2">
      <c r="A13036" s="2" t="s">
        <v>9009</v>
      </c>
      <c r="B13036" s="2" t="s">
        <v>33500</v>
      </c>
    </row>
    <row r="13037" spans="1:2" x14ac:dyDescent="0.2">
      <c r="A13037" s="2" t="s">
        <v>9010</v>
      </c>
      <c r="B13037" s="2" t="s">
        <v>21666</v>
      </c>
    </row>
    <row r="13038" spans="1:2" x14ac:dyDescent="0.2">
      <c r="A13038" s="2" t="s">
        <v>9011</v>
      </c>
      <c r="B13038" s="2" t="s">
        <v>33501</v>
      </c>
    </row>
    <row r="13039" spans="1:2" x14ac:dyDescent="0.2">
      <c r="A13039" s="2" t="s">
        <v>33502</v>
      </c>
      <c r="B13039" s="2" t="s">
        <v>33503</v>
      </c>
    </row>
    <row r="13040" spans="1:2" x14ac:dyDescent="0.2">
      <c r="A13040" s="2" t="s">
        <v>33504</v>
      </c>
      <c r="B13040" s="2" t="s">
        <v>33505</v>
      </c>
    </row>
    <row r="13041" spans="1:2" x14ac:dyDescent="0.2">
      <c r="A13041" s="2" t="s">
        <v>33506</v>
      </c>
      <c r="B13041" s="2" t="s">
        <v>33507</v>
      </c>
    </row>
    <row r="13042" spans="1:2" x14ac:dyDescent="0.2">
      <c r="A13042" s="2" t="s">
        <v>33508</v>
      </c>
      <c r="B13042" s="2" t="s">
        <v>33509</v>
      </c>
    </row>
    <row r="13043" spans="1:2" x14ac:dyDescent="0.2">
      <c r="A13043" s="2" t="s">
        <v>33510</v>
      </c>
      <c r="B13043" s="2" t="s">
        <v>33511</v>
      </c>
    </row>
    <row r="13044" spans="1:2" x14ac:dyDescent="0.2">
      <c r="A13044" s="2" t="s">
        <v>33512</v>
      </c>
      <c r="B13044" s="2" t="s">
        <v>33513</v>
      </c>
    </row>
    <row r="13045" spans="1:2" x14ac:dyDescent="0.2">
      <c r="A13045" s="2" t="s">
        <v>33514</v>
      </c>
      <c r="B13045" s="2" t="s">
        <v>33515</v>
      </c>
    </row>
    <row r="13046" spans="1:2" x14ac:dyDescent="0.2">
      <c r="A13046" s="2" t="s">
        <v>33516</v>
      </c>
      <c r="B13046" s="2" t="s">
        <v>33517</v>
      </c>
    </row>
    <row r="13047" spans="1:2" x14ac:dyDescent="0.2">
      <c r="A13047" s="2" t="s">
        <v>33518</v>
      </c>
      <c r="B13047" s="2" t="s">
        <v>33519</v>
      </c>
    </row>
    <row r="13048" spans="1:2" x14ac:dyDescent="0.2">
      <c r="A13048" s="2" t="s">
        <v>33520</v>
      </c>
      <c r="B13048" s="2" t="s">
        <v>33521</v>
      </c>
    </row>
    <row r="13049" spans="1:2" x14ac:dyDescent="0.2">
      <c r="A13049" s="2" t="s">
        <v>9012</v>
      </c>
      <c r="B13049" s="2" t="s">
        <v>33522</v>
      </c>
    </row>
    <row r="13050" spans="1:2" x14ac:dyDescent="0.2">
      <c r="A13050" s="2" t="s">
        <v>9013</v>
      </c>
      <c r="B13050" s="2" t="s">
        <v>33523</v>
      </c>
    </row>
    <row r="13051" spans="1:2" x14ac:dyDescent="0.2">
      <c r="A13051" s="2" t="s">
        <v>9014</v>
      </c>
      <c r="B13051" s="2" t="s">
        <v>33524</v>
      </c>
    </row>
    <row r="13052" spans="1:2" x14ac:dyDescent="0.2">
      <c r="A13052" s="2" t="s">
        <v>9015</v>
      </c>
      <c r="B13052" s="2" t="s">
        <v>33525</v>
      </c>
    </row>
    <row r="13053" spans="1:2" x14ac:dyDescent="0.2">
      <c r="A13053" s="2" t="s">
        <v>9016</v>
      </c>
      <c r="B13053" s="2" t="s">
        <v>33526</v>
      </c>
    </row>
    <row r="13054" spans="1:2" x14ac:dyDescent="0.2">
      <c r="A13054" s="2" t="s">
        <v>9017</v>
      </c>
      <c r="B13054" s="2" t="s">
        <v>33527</v>
      </c>
    </row>
    <row r="13055" spans="1:2" x14ac:dyDescent="0.2">
      <c r="A13055" s="2" t="s">
        <v>33528</v>
      </c>
      <c r="B13055" s="2" t="s">
        <v>33529</v>
      </c>
    </row>
    <row r="13056" spans="1:2" x14ac:dyDescent="0.2">
      <c r="A13056" s="2" t="s">
        <v>33530</v>
      </c>
      <c r="B13056" s="2" t="s">
        <v>33531</v>
      </c>
    </row>
    <row r="13057" spans="1:2" x14ac:dyDescent="0.2">
      <c r="A13057" s="2" t="s">
        <v>33532</v>
      </c>
      <c r="B13057" s="2" t="s">
        <v>33533</v>
      </c>
    </row>
    <row r="13058" spans="1:2" x14ac:dyDescent="0.2">
      <c r="A13058" s="2" t="s">
        <v>33534</v>
      </c>
      <c r="B13058" s="2" t="s">
        <v>33535</v>
      </c>
    </row>
    <row r="13059" spans="1:2" x14ac:dyDescent="0.2">
      <c r="A13059" s="2" t="s">
        <v>33536</v>
      </c>
      <c r="B13059" s="2" t="s">
        <v>33537</v>
      </c>
    </row>
    <row r="13060" spans="1:2" x14ac:dyDescent="0.2">
      <c r="A13060" s="2" t="s">
        <v>33538</v>
      </c>
      <c r="B13060" s="2" t="s">
        <v>33539</v>
      </c>
    </row>
    <row r="13061" spans="1:2" x14ac:dyDescent="0.2">
      <c r="A13061" s="2" t="s">
        <v>33540</v>
      </c>
      <c r="B13061" s="2" t="s">
        <v>33541</v>
      </c>
    </row>
    <row r="13062" spans="1:2" x14ac:dyDescent="0.2">
      <c r="A13062" s="2" t="s">
        <v>33542</v>
      </c>
      <c r="B13062" s="2" t="s">
        <v>33543</v>
      </c>
    </row>
    <row r="13063" spans="1:2" x14ac:dyDescent="0.2">
      <c r="A13063" s="2" t="s">
        <v>33544</v>
      </c>
      <c r="B13063" s="2" t="s">
        <v>33545</v>
      </c>
    </row>
    <row r="13064" spans="1:2" x14ac:dyDescent="0.2">
      <c r="A13064" s="2" t="s">
        <v>9018</v>
      </c>
      <c r="B13064" s="2" t="s">
        <v>33546</v>
      </c>
    </row>
    <row r="13065" spans="1:2" x14ac:dyDescent="0.2">
      <c r="A13065" s="2" t="s">
        <v>9019</v>
      </c>
      <c r="B13065" s="2" t="s">
        <v>33547</v>
      </c>
    </row>
    <row r="13066" spans="1:2" x14ac:dyDescent="0.2">
      <c r="A13066" s="2" t="s">
        <v>9020</v>
      </c>
      <c r="B13066" s="2" t="s">
        <v>33548</v>
      </c>
    </row>
    <row r="13067" spans="1:2" x14ac:dyDescent="0.2">
      <c r="A13067" s="2" t="s">
        <v>9021</v>
      </c>
      <c r="B13067" s="2" t="s">
        <v>33549</v>
      </c>
    </row>
    <row r="13068" spans="1:2" x14ac:dyDescent="0.2">
      <c r="A13068" s="2" t="s">
        <v>9022</v>
      </c>
      <c r="B13068" s="2" t="s">
        <v>33550</v>
      </c>
    </row>
    <row r="13069" spans="1:2" x14ac:dyDescent="0.2">
      <c r="A13069" s="2" t="s">
        <v>9023</v>
      </c>
      <c r="B13069" s="2" t="s">
        <v>33551</v>
      </c>
    </row>
    <row r="13070" spans="1:2" x14ac:dyDescent="0.2">
      <c r="A13070" s="2" t="s">
        <v>33552</v>
      </c>
      <c r="B13070" s="2" t="s">
        <v>33553</v>
      </c>
    </row>
    <row r="13071" spans="1:2" x14ac:dyDescent="0.2">
      <c r="A13071" s="2" t="s">
        <v>33554</v>
      </c>
      <c r="B13071" s="2" t="s">
        <v>33555</v>
      </c>
    </row>
    <row r="13072" spans="1:2" x14ac:dyDescent="0.2">
      <c r="A13072" s="2" t="s">
        <v>33556</v>
      </c>
      <c r="B13072" s="2" t="s">
        <v>32170</v>
      </c>
    </row>
    <row r="13073" spans="1:2" x14ac:dyDescent="0.2">
      <c r="A13073" s="2" t="s">
        <v>33557</v>
      </c>
      <c r="B13073" s="2" t="s">
        <v>33558</v>
      </c>
    </row>
    <row r="13074" spans="1:2" x14ac:dyDescent="0.2">
      <c r="A13074" s="2" t="s">
        <v>33559</v>
      </c>
      <c r="B13074" s="2" t="s">
        <v>33560</v>
      </c>
    </row>
    <row r="13075" spans="1:2" x14ac:dyDescent="0.2">
      <c r="A13075" s="2" t="s">
        <v>33561</v>
      </c>
      <c r="B13075" s="2" t="s">
        <v>33562</v>
      </c>
    </row>
    <row r="13076" spans="1:2" x14ac:dyDescent="0.2">
      <c r="A13076" s="2" t="s">
        <v>33563</v>
      </c>
      <c r="B13076" s="2" t="s">
        <v>33564</v>
      </c>
    </row>
    <row r="13077" spans="1:2" x14ac:dyDescent="0.2">
      <c r="A13077" s="2" t="s">
        <v>33565</v>
      </c>
      <c r="B13077" s="2" t="s">
        <v>33566</v>
      </c>
    </row>
    <row r="13078" spans="1:2" x14ac:dyDescent="0.2">
      <c r="A13078" s="2" t="s">
        <v>33567</v>
      </c>
      <c r="B13078" s="2" t="s">
        <v>33568</v>
      </c>
    </row>
    <row r="13079" spans="1:2" x14ac:dyDescent="0.2">
      <c r="A13079" s="2" t="s">
        <v>33569</v>
      </c>
      <c r="B13079" s="2" t="s">
        <v>18324</v>
      </c>
    </row>
    <row r="13080" spans="1:2" x14ac:dyDescent="0.2">
      <c r="A13080" s="2" t="s">
        <v>9024</v>
      </c>
      <c r="B13080" s="2" t="s">
        <v>33570</v>
      </c>
    </row>
    <row r="13081" spans="1:2" x14ac:dyDescent="0.2">
      <c r="A13081" s="2" t="s">
        <v>9025</v>
      </c>
      <c r="B13081" s="2" t="s">
        <v>33571</v>
      </c>
    </row>
    <row r="13082" spans="1:2" x14ac:dyDescent="0.2">
      <c r="A13082" s="2" t="s">
        <v>9026</v>
      </c>
      <c r="B13082" s="2" t="s">
        <v>33572</v>
      </c>
    </row>
    <row r="13083" spans="1:2" x14ac:dyDescent="0.2">
      <c r="A13083" s="2" t="s">
        <v>9027</v>
      </c>
      <c r="B13083" s="2" t="s">
        <v>33573</v>
      </c>
    </row>
    <row r="13084" spans="1:2" x14ac:dyDescent="0.2">
      <c r="A13084" s="2" t="s">
        <v>9028</v>
      </c>
      <c r="B13084" s="2" t="s">
        <v>33574</v>
      </c>
    </row>
    <row r="13085" spans="1:2" x14ac:dyDescent="0.2">
      <c r="A13085" s="2" t="s">
        <v>9029</v>
      </c>
      <c r="B13085" s="2" t="s">
        <v>33575</v>
      </c>
    </row>
    <row r="13086" spans="1:2" x14ac:dyDescent="0.2">
      <c r="A13086" s="2" t="s">
        <v>33576</v>
      </c>
      <c r="B13086" s="2" t="s">
        <v>33577</v>
      </c>
    </row>
    <row r="13087" spans="1:2" x14ac:dyDescent="0.2">
      <c r="A13087" s="2" t="s">
        <v>33578</v>
      </c>
      <c r="B13087" s="2" t="s">
        <v>33579</v>
      </c>
    </row>
    <row r="13088" spans="1:2" x14ac:dyDescent="0.2">
      <c r="A13088" s="2" t="s">
        <v>33580</v>
      </c>
      <c r="B13088" s="2" t="s">
        <v>33581</v>
      </c>
    </row>
    <row r="13089" spans="1:2" x14ac:dyDescent="0.2">
      <c r="A13089" s="2" t="s">
        <v>33582</v>
      </c>
      <c r="B13089" s="2" t="s">
        <v>33583</v>
      </c>
    </row>
    <row r="13090" spans="1:2" x14ac:dyDescent="0.2">
      <c r="A13090" s="2" t="s">
        <v>33584</v>
      </c>
      <c r="B13090" s="2" t="s">
        <v>33585</v>
      </c>
    </row>
    <row r="13091" spans="1:2" x14ac:dyDescent="0.2">
      <c r="A13091" s="2" t="s">
        <v>33586</v>
      </c>
      <c r="B13091" s="2" t="s">
        <v>33587</v>
      </c>
    </row>
    <row r="13092" spans="1:2" x14ac:dyDescent="0.2">
      <c r="A13092" s="2" t="s">
        <v>33588</v>
      </c>
      <c r="B13092" s="2" t="s">
        <v>33589</v>
      </c>
    </row>
    <row r="13093" spans="1:2" x14ac:dyDescent="0.2">
      <c r="A13093" s="2" t="s">
        <v>33590</v>
      </c>
      <c r="B13093" s="2" t="s">
        <v>33591</v>
      </c>
    </row>
    <row r="13094" spans="1:2" x14ac:dyDescent="0.2">
      <c r="A13094" s="2" t="s">
        <v>33592</v>
      </c>
      <c r="B13094" s="2" t="s">
        <v>33593</v>
      </c>
    </row>
    <row r="13095" spans="1:2" x14ac:dyDescent="0.2">
      <c r="A13095" s="2" t="s">
        <v>33594</v>
      </c>
      <c r="B13095" s="2" t="s">
        <v>18324</v>
      </c>
    </row>
    <row r="13096" spans="1:2" x14ac:dyDescent="0.2">
      <c r="A13096" s="2" t="s">
        <v>9030</v>
      </c>
      <c r="B13096" s="2" t="s">
        <v>33595</v>
      </c>
    </row>
    <row r="13097" spans="1:2" x14ac:dyDescent="0.2">
      <c r="A13097" s="2" t="s">
        <v>9031</v>
      </c>
      <c r="B13097" s="2" t="s">
        <v>33596</v>
      </c>
    </row>
    <row r="13098" spans="1:2" x14ac:dyDescent="0.2">
      <c r="A13098" s="2" t="s">
        <v>9032</v>
      </c>
      <c r="B13098" s="2" t="s">
        <v>33597</v>
      </c>
    </row>
    <row r="13099" spans="1:2" x14ac:dyDescent="0.2">
      <c r="A13099" s="2" t="s">
        <v>9033</v>
      </c>
      <c r="B13099" s="2" t="s">
        <v>33598</v>
      </c>
    </row>
    <row r="13100" spans="1:2" x14ac:dyDescent="0.2">
      <c r="A13100" s="2" t="s">
        <v>9034</v>
      </c>
      <c r="B13100" s="2" t="s">
        <v>33599</v>
      </c>
    </row>
    <row r="13101" spans="1:2" x14ac:dyDescent="0.2">
      <c r="A13101" s="2" t="s">
        <v>33600</v>
      </c>
      <c r="B13101" s="2" t="s">
        <v>33601</v>
      </c>
    </row>
    <row r="13102" spans="1:2" x14ac:dyDescent="0.2">
      <c r="A13102" s="2" t="s">
        <v>33602</v>
      </c>
      <c r="B13102" s="2" t="s">
        <v>33603</v>
      </c>
    </row>
    <row r="13103" spans="1:2" x14ac:dyDescent="0.2">
      <c r="A13103" s="2" t="s">
        <v>33604</v>
      </c>
      <c r="B13103" s="2" t="s">
        <v>33605</v>
      </c>
    </row>
    <row r="13104" spans="1:2" x14ac:dyDescent="0.2">
      <c r="A13104" s="2" t="s">
        <v>33606</v>
      </c>
      <c r="B13104" s="2" t="s">
        <v>33607</v>
      </c>
    </row>
    <row r="13105" spans="1:2" x14ac:dyDescent="0.2">
      <c r="A13105" s="2" t="s">
        <v>33608</v>
      </c>
      <c r="B13105" s="2" t="s">
        <v>33609</v>
      </c>
    </row>
    <row r="13106" spans="1:2" x14ac:dyDescent="0.2">
      <c r="A13106" s="2" t="s">
        <v>33610</v>
      </c>
      <c r="B13106" s="2" t="s">
        <v>33611</v>
      </c>
    </row>
    <row r="13107" spans="1:2" x14ac:dyDescent="0.2">
      <c r="A13107" s="2" t="s">
        <v>33612</v>
      </c>
      <c r="B13107" s="2" t="s">
        <v>33613</v>
      </c>
    </row>
    <row r="13108" spans="1:2" x14ac:dyDescent="0.2">
      <c r="A13108" s="2" t="s">
        <v>33614</v>
      </c>
      <c r="B13108" s="2" t="s">
        <v>33615</v>
      </c>
    </row>
    <row r="13109" spans="1:2" x14ac:dyDescent="0.2">
      <c r="A13109" s="2" t="s">
        <v>33616</v>
      </c>
      <c r="B13109" s="2" t="s">
        <v>33617</v>
      </c>
    </row>
    <row r="13110" spans="1:2" x14ac:dyDescent="0.2">
      <c r="A13110" s="2" t="s">
        <v>33618</v>
      </c>
      <c r="B13110" s="2" t="s">
        <v>33619</v>
      </c>
    </row>
    <row r="13111" spans="1:2" x14ac:dyDescent="0.2">
      <c r="A13111" s="2" t="s">
        <v>9035</v>
      </c>
      <c r="B13111" s="2" t="s">
        <v>33620</v>
      </c>
    </row>
    <row r="13112" spans="1:2" x14ac:dyDescent="0.2">
      <c r="A13112" s="2" t="s">
        <v>9036</v>
      </c>
      <c r="B13112" s="2" t="s">
        <v>33621</v>
      </c>
    </row>
    <row r="13113" spans="1:2" x14ac:dyDescent="0.2">
      <c r="A13113" s="2" t="s">
        <v>9037</v>
      </c>
      <c r="B13113" s="2" t="s">
        <v>33622</v>
      </c>
    </row>
    <row r="13114" spans="1:2" x14ac:dyDescent="0.2">
      <c r="A13114" s="2" t="s">
        <v>9038</v>
      </c>
      <c r="B13114" s="2" t="s">
        <v>33623</v>
      </c>
    </row>
    <row r="13115" spans="1:2" x14ac:dyDescent="0.2">
      <c r="A13115" s="2" t="s">
        <v>9039</v>
      </c>
      <c r="B13115" s="2" t="s">
        <v>33624</v>
      </c>
    </row>
    <row r="13116" spans="1:2" x14ac:dyDescent="0.2">
      <c r="A13116" s="2" t="s">
        <v>9040</v>
      </c>
      <c r="B13116" s="2" t="s">
        <v>33625</v>
      </c>
    </row>
    <row r="13117" spans="1:2" x14ac:dyDescent="0.2">
      <c r="A13117" s="2" t="s">
        <v>33626</v>
      </c>
      <c r="B13117" s="2" t="s">
        <v>33627</v>
      </c>
    </row>
    <row r="13118" spans="1:2" x14ac:dyDescent="0.2">
      <c r="A13118" s="2" t="s">
        <v>9041</v>
      </c>
      <c r="B13118" s="2" t="s">
        <v>33628</v>
      </c>
    </row>
    <row r="13119" spans="1:2" x14ac:dyDescent="0.2">
      <c r="A13119" s="2" t="s">
        <v>9042</v>
      </c>
      <c r="B13119" s="2" t="s">
        <v>21421</v>
      </c>
    </row>
    <row r="13120" spans="1:2" x14ac:dyDescent="0.2">
      <c r="A13120" s="2" t="s">
        <v>33629</v>
      </c>
      <c r="B13120" s="2" t="s">
        <v>33630</v>
      </c>
    </row>
    <row r="13121" spans="1:2" x14ac:dyDescent="0.2">
      <c r="A13121" s="2" t="s">
        <v>33631</v>
      </c>
      <c r="B13121" s="2" t="s">
        <v>22420</v>
      </c>
    </row>
    <row r="13122" spans="1:2" x14ac:dyDescent="0.2">
      <c r="A13122" s="2" t="s">
        <v>9043</v>
      </c>
      <c r="B13122" s="2" t="s">
        <v>33632</v>
      </c>
    </row>
    <row r="13123" spans="1:2" x14ac:dyDescent="0.2">
      <c r="A13123" s="2" t="s">
        <v>9044</v>
      </c>
      <c r="B13123" s="2" t="s">
        <v>20881</v>
      </c>
    </row>
    <row r="13124" spans="1:2" x14ac:dyDescent="0.2">
      <c r="A13124" s="2" t="s">
        <v>9045</v>
      </c>
      <c r="B13124" s="2" t="s">
        <v>33633</v>
      </c>
    </row>
    <row r="13125" spans="1:2" x14ac:dyDescent="0.2">
      <c r="A13125" s="2" t="s">
        <v>9046</v>
      </c>
      <c r="B13125" s="2" t="s">
        <v>33634</v>
      </c>
    </row>
    <row r="13126" spans="1:2" x14ac:dyDescent="0.2">
      <c r="A13126" s="2" t="s">
        <v>9047</v>
      </c>
      <c r="B13126" s="2" t="s">
        <v>33635</v>
      </c>
    </row>
    <row r="13127" spans="1:2" x14ac:dyDescent="0.2">
      <c r="A13127" s="2" t="s">
        <v>9048</v>
      </c>
      <c r="B13127" s="2" t="s">
        <v>33636</v>
      </c>
    </row>
    <row r="13128" spans="1:2" x14ac:dyDescent="0.2">
      <c r="A13128" s="2" t="s">
        <v>9049</v>
      </c>
      <c r="B13128" s="2" t="s">
        <v>33637</v>
      </c>
    </row>
    <row r="13129" spans="1:2" x14ac:dyDescent="0.2">
      <c r="A13129" s="2" t="s">
        <v>9050</v>
      </c>
      <c r="B13129" s="2" t="s">
        <v>33638</v>
      </c>
    </row>
    <row r="13130" spans="1:2" x14ac:dyDescent="0.2">
      <c r="A13130" s="2" t="s">
        <v>9051</v>
      </c>
      <c r="B13130" s="2" t="s">
        <v>33639</v>
      </c>
    </row>
    <row r="13131" spans="1:2" x14ac:dyDescent="0.2">
      <c r="A13131" s="2" t="s">
        <v>9052</v>
      </c>
      <c r="B13131" s="2" t="s">
        <v>33640</v>
      </c>
    </row>
    <row r="13132" spans="1:2" x14ac:dyDescent="0.2">
      <c r="A13132" s="2" t="s">
        <v>9053</v>
      </c>
      <c r="B13132" s="2" t="s">
        <v>33641</v>
      </c>
    </row>
    <row r="13133" spans="1:2" x14ac:dyDescent="0.2">
      <c r="A13133" s="2" t="s">
        <v>33642</v>
      </c>
      <c r="B13133" s="2" t="s">
        <v>24144</v>
      </c>
    </row>
    <row r="13134" spans="1:2" x14ac:dyDescent="0.2">
      <c r="A13134" s="2" t="s">
        <v>33643</v>
      </c>
      <c r="B13134" s="2" t="s">
        <v>33644</v>
      </c>
    </row>
    <row r="13135" spans="1:2" x14ac:dyDescent="0.2">
      <c r="A13135" s="2" t="s">
        <v>33645</v>
      </c>
      <c r="B13135" s="2" t="s">
        <v>33646</v>
      </c>
    </row>
    <row r="13136" spans="1:2" x14ac:dyDescent="0.2">
      <c r="A13136" s="2" t="s">
        <v>33647</v>
      </c>
      <c r="B13136" s="2" t="s">
        <v>18620</v>
      </c>
    </row>
    <row r="13137" spans="1:2" x14ac:dyDescent="0.2">
      <c r="A13137" s="2" t="s">
        <v>9054</v>
      </c>
      <c r="B13137" s="2" t="s">
        <v>19008</v>
      </c>
    </row>
    <row r="13138" spans="1:2" x14ac:dyDescent="0.2">
      <c r="A13138" s="2" t="s">
        <v>9055</v>
      </c>
      <c r="B13138" s="2" t="s">
        <v>25126</v>
      </c>
    </row>
    <row r="13139" spans="1:2" x14ac:dyDescent="0.2">
      <c r="A13139" s="2" t="s">
        <v>9056</v>
      </c>
      <c r="B13139" s="2" t="s">
        <v>33648</v>
      </c>
    </row>
    <row r="13140" spans="1:2" x14ac:dyDescent="0.2">
      <c r="A13140" s="2" t="s">
        <v>9057</v>
      </c>
      <c r="B13140" s="2" t="s">
        <v>25980</v>
      </c>
    </row>
    <row r="13141" spans="1:2" x14ac:dyDescent="0.2">
      <c r="A13141" s="2" t="s">
        <v>9058</v>
      </c>
      <c r="B13141" s="2" t="s">
        <v>33649</v>
      </c>
    </row>
    <row r="13142" spans="1:2" x14ac:dyDescent="0.2">
      <c r="A13142" s="2" t="s">
        <v>9059</v>
      </c>
      <c r="B13142" s="2" t="s">
        <v>33650</v>
      </c>
    </row>
    <row r="13143" spans="1:2" x14ac:dyDescent="0.2">
      <c r="A13143" s="2" t="s">
        <v>9060</v>
      </c>
      <c r="B13143" s="2" t="s">
        <v>21850</v>
      </c>
    </row>
    <row r="13144" spans="1:2" x14ac:dyDescent="0.2">
      <c r="A13144" s="2" t="s">
        <v>9061</v>
      </c>
      <c r="B13144" s="2" t="s">
        <v>33651</v>
      </c>
    </row>
    <row r="13145" spans="1:2" x14ac:dyDescent="0.2">
      <c r="A13145" s="2" t="s">
        <v>9062</v>
      </c>
      <c r="B13145" s="2" t="s">
        <v>18620</v>
      </c>
    </row>
    <row r="13146" spans="1:2" x14ac:dyDescent="0.2">
      <c r="A13146" s="2" t="s">
        <v>9063</v>
      </c>
      <c r="B13146" s="2" t="s">
        <v>20881</v>
      </c>
    </row>
    <row r="13147" spans="1:2" x14ac:dyDescent="0.2">
      <c r="A13147" s="2" t="s">
        <v>9064</v>
      </c>
      <c r="B13147" s="2" t="s">
        <v>33652</v>
      </c>
    </row>
    <row r="13148" spans="1:2" x14ac:dyDescent="0.2">
      <c r="A13148" s="2" t="s">
        <v>33653</v>
      </c>
      <c r="B13148" s="2" t="s">
        <v>33654</v>
      </c>
    </row>
    <row r="13149" spans="1:2" x14ac:dyDescent="0.2">
      <c r="A13149" s="2" t="s">
        <v>33655</v>
      </c>
      <c r="B13149" s="2" t="s">
        <v>33656</v>
      </c>
    </row>
    <row r="13150" spans="1:2" x14ac:dyDescent="0.2">
      <c r="A13150" s="2" t="s">
        <v>9065</v>
      </c>
      <c r="B13150" s="2" t="s">
        <v>33657</v>
      </c>
    </row>
    <row r="13151" spans="1:2" x14ac:dyDescent="0.2">
      <c r="A13151" s="2" t="s">
        <v>9066</v>
      </c>
      <c r="B13151" s="2" t="s">
        <v>33658</v>
      </c>
    </row>
    <row r="13152" spans="1:2" x14ac:dyDescent="0.2">
      <c r="A13152" s="2" t="s">
        <v>9067</v>
      </c>
      <c r="B13152" s="2" t="s">
        <v>33659</v>
      </c>
    </row>
    <row r="13153" spans="1:2" x14ac:dyDescent="0.2">
      <c r="A13153" s="2" t="s">
        <v>9068</v>
      </c>
      <c r="B13153" s="2" t="s">
        <v>18843</v>
      </c>
    </row>
    <row r="13154" spans="1:2" x14ac:dyDescent="0.2">
      <c r="A13154" s="2" t="s">
        <v>33660</v>
      </c>
      <c r="B13154" s="2" t="s">
        <v>33661</v>
      </c>
    </row>
    <row r="13155" spans="1:2" x14ac:dyDescent="0.2">
      <c r="A13155" s="2" t="s">
        <v>9069</v>
      </c>
      <c r="B13155" s="2" t="s">
        <v>20881</v>
      </c>
    </row>
    <row r="13156" spans="1:2" x14ac:dyDescent="0.2">
      <c r="A13156" s="2" t="s">
        <v>9070</v>
      </c>
      <c r="B13156" s="2" t="s">
        <v>33662</v>
      </c>
    </row>
    <row r="13157" spans="1:2" x14ac:dyDescent="0.2">
      <c r="A13157" s="2" t="s">
        <v>9071</v>
      </c>
      <c r="B13157" s="2" t="s">
        <v>33663</v>
      </c>
    </row>
    <row r="13158" spans="1:2" x14ac:dyDescent="0.2">
      <c r="A13158" s="2" t="s">
        <v>9072</v>
      </c>
      <c r="B13158" s="2" t="s">
        <v>33664</v>
      </c>
    </row>
    <row r="13159" spans="1:2" x14ac:dyDescent="0.2">
      <c r="A13159" s="2" t="s">
        <v>9073</v>
      </c>
      <c r="B13159" s="2" t="s">
        <v>33665</v>
      </c>
    </row>
    <row r="13160" spans="1:2" x14ac:dyDescent="0.2">
      <c r="A13160" s="2" t="s">
        <v>9074</v>
      </c>
      <c r="B13160" s="2" t="s">
        <v>20881</v>
      </c>
    </row>
    <row r="13161" spans="1:2" x14ac:dyDescent="0.2">
      <c r="A13161" s="2" t="s">
        <v>9075</v>
      </c>
      <c r="B13161" s="2" t="s">
        <v>19539</v>
      </c>
    </row>
    <row r="13162" spans="1:2" x14ac:dyDescent="0.2">
      <c r="A13162" s="2" t="s">
        <v>9076</v>
      </c>
      <c r="B13162" s="2" t="s">
        <v>22720</v>
      </c>
    </row>
    <row r="13163" spans="1:2" x14ac:dyDescent="0.2">
      <c r="A13163" s="2" t="s">
        <v>9077</v>
      </c>
      <c r="B13163" s="2" t="s">
        <v>24734</v>
      </c>
    </row>
    <row r="13164" spans="1:2" x14ac:dyDescent="0.2">
      <c r="A13164" s="2" t="s">
        <v>9078</v>
      </c>
      <c r="B13164" s="2" t="s">
        <v>33666</v>
      </c>
    </row>
    <row r="13165" spans="1:2" x14ac:dyDescent="0.2">
      <c r="A13165" s="2" t="s">
        <v>9079</v>
      </c>
      <c r="B13165" s="2" t="s">
        <v>33667</v>
      </c>
    </row>
    <row r="13166" spans="1:2" x14ac:dyDescent="0.2">
      <c r="A13166" s="2" t="s">
        <v>9080</v>
      </c>
      <c r="B13166" s="2" t="s">
        <v>25126</v>
      </c>
    </row>
    <row r="13167" spans="1:2" x14ac:dyDescent="0.2">
      <c r="A13167" s="2" t="s">
        <v>33668</v>
      </c>
      <c r="B13167" s="2" t="s">
        <v>33669</v>
      </c>
    </row>
    <row r="13168" spans="1:2" x14ac:dyDescent="0.2">
      <c r="A13168" s="2" t="s">
        <v>33670</v>
      </c>
      <c r="B13168" s="2" t="s">
        <v>33671</v>
      </c>
    </row>
    <row r="13169" spans="1:2" x14ac:dyDescent="0.2">
      <c r="A13169" s="2" t="s">
        <v>9081</v>
      </c>
      <c r="B13169" s="2" t="s">
        <v>33672</v>
      </c>
    </row>
    <row r="13170" spans="1:2" x14ac:dyDescent="0.2">
      <c r="A13170" s="2" t="s">
        <v>9082</v>
      </c>
      <c r="B13170" s="2" t="s">
        <v>33673</v>
      </c>
    </row>
    <row r="13171" spans="1:2" x14ac:dyDescent="0.2">
      <c r="A13171" s="2" t="s">
        <v>9083</v>
      </c>
      <c r="B13171" s="2" t="s">
        <v>33674</v>
      </c>
    </row>
    <row r="13172" spans="1:2" x14ac:dyDescent="0.2">
      <c r="A13172" s="2" t="s">
        <v>9084</v>
      </c>
      <c r="B13172" s="2" t="s">
        <v>33675</v>
      </c>
    </row>
    <row r="13173" spans="1:2" x14ac:dyDescent="0.2">
      <c r="A13173" s="2" t="s">
        <v>33676</v>
      </c>
      <c r="B13173" s="2" t="s">
        <v>33677</v>
      </c>
    </row>
    <row r="13174" spans="1:2" x14ac:dyDescent="0.2">
      <c r="A13174" s="2" t="s">
        <v>33678</v>
      </c>
      <c r="B13174" s="2" t="s">
        <v>21850</v>
      </c>
    </row>
    <row r="13175" spans="1:2" x14ac:dyDescent="0.2">
      <c r="A13175" s="2" t="s">
        <v>9085</v>
      </c>
      <c r="B13175" s="2" t="s">
        <v>33679</v>
      </c>
    </row>
    <row r="13176" spans="1:2" x14ac:dyDescent="0.2">
      <c r="A13176" s="2" t="s">
        <v>9086</v>
      </c>
      <c r="B13176" s="2" t="s">
        <v>33680</v>
      </c>
    </row>
    <row r="13177" spans="1:2" x14ac:dyDescent="0.2">
      <c r="A13177" s="2" t="s">
        <v>9087</v>
      </c>
      <c r="B13177" s="2" t="s">
        <v>33681</v>
      </c>
    </row>
    <row r="13178" spans="1:2" x14ac:dyDescent="0.2">
      <c r="A13178" s="2" t="s">
        <v>9088</v>
      </c>
      <c r="B13178" s="2" t="s">
        <v>29992</v>
      </c>
    </row>
    <row r="13179" spans="1:2" x14ac:dyDescent="0.2">
      <c r="A13179" s="2" t="s">
        <v>9089</v>
      </c>
      <c r="B13179" s="2" t="s">
        <v>22211</v>
      </c>
    </row>
    <row r="13180" spans="1:2" x14ac:dyDescent="0.2">
      <c r="A13180" s="2" t="s">
        <v>33682</v>
      </c>
      <c r="B13180" s="2" t="s">
        <v>22211</v>
      </c>
    </row>
    <row r="13181" spans="1:2" x14ac:dyDescent="0.2">
      <c r="A13181" s="2" t="s">
        <v>33683</v>
      </c>
      <c r="B13181" s="2" t="s">
        <v>25980</v>
      </c>
    </row>
    <row r="13182" spans="1:2" x14ac:dyDescent="0.2">
      <c r="A13182" s="2" t="s">
        <v>33684</v>
      </c>
      <c r="B13182" s="2" t="s">
        <v>19458</v>
      </c>
    </row>
    <row r="13183" spans="1:2" x14ac:dyDescent="0.2">
      <c r="A13183" s="2" t="s">
        <v>9090</v>
      </c>
      <c r="B13183" s="2" t="s">
        <v>33685</v>
      </c>
    </row>
    <row r="13184" spans="1:2" x14ac:dyDescent="0.2">
      <c r="A13184" s="2" t="s">
        <v>9091</v>
      </c>
      <c r="B13184" s="2" t="s">
        <v>33686</v>
      </c>
    </row>
    <row r="13185" spans="1:2" x14ac:dyDescent="0.2">
      <c r="A13185" s="2" t="s">
        <v>9092</v>
      </c>
      <c r="B13185" s="2" t="s">
        <v>23811</v>
      </c>
    </row>
    <row r="13186" spans="1:2" x14ac:dyDescent="0.2">
      <c r="A13186" s="2" t="s">
        <v>9093</v>
      </c>
      <c r="B13186" s="2" t="s">
        <v>19458</v>
      </c>
    </row>
    <row r="13187" spans="1:2" x14ac:dyDescent="0.2">
      <c r="A13187" s="2" t="s">
        <v>9094</v>
      </c>
      <c r="B13187" s="2" t="s">
        <v>33687</v>
      </c>
    </row>
    <row r="13188" spans="1:2" x14ac:dyDescent="0.2">
      <c r="A13188" s="2" t="s">
        <v>33688</v>
      </c>
      <c r="B13188" s="2" t="s">
        <v>19458</v>
      </c>
    </row>
    <row r="13189" spans="1:2" x14ac:dyDescent="0.2">
      <c r="A13189" s="2" t="s">
        <v>33689</v>
      </c>
      <c r="B13189" s="2" t="s">
        <v>19458</v>
      </c>
    </row>
    <row r="13190" spans="1:2" x14ac:dyDescent="0.2">
      <c r="A13190" s="2" t="s">
        <v>9095</v>
      </c>
      <c r="B13190" s="2" t="s">
        <v>33690</v>
      </c>
    </row>
    <row r="13191" spans="1:2" x14ac:dyDescent="0.2">
      <c r="A13191" s="2" t="s">
        <v>33691</v>
      </c>
      <c r="B13191" s="2" t="s">
        <v>33692</v>
      </c>
    </row>
    <row r="13192" spans="1:2" x14ac:dyDescent="0.2">
      <c r="A13192" s="2" t="s">
        <v>33693</v>
      </c>
      <c r="B13192" s="2" t="s">
        <v>33694</v>
      </c>
    </row>
    <row r="13193" spans="1:2" x14ac:dyDescent="0.2">
      <c r="A13193" s="2" t="s">
        <v>33695</v>
      </c>
      <c r="B13193" s="2" t="s">
        <v>33696</v>
      </c>
    </row>
    <row r="13194" spans="1:2" x14ac:dyDescent="0.2">
      <c r="A13194" s="2" t="s">
        <v>9096</v>
      </c>
      <c r="B13194" s="2" t="s">
        <v>22702</v>
      </c>
    </row>
    <row r="13195" spans="1:2" x14ac:dyDescent="0.2">
      <c r="A13195" s="2" t="s">
        <v>33697</v>
      </c>
      <c r="B13195" s="2" t="s">
        <v>33698</v>
      </c>
    </row>
    <row r="13196" spans="1:2" x14ac:dyDescent="0.2">
      <c r="A13196" s="2" t="s">
        <v>9097</v>
      </c>
      <c r="B13196" s="2" t="s">
        <v>25980</v>
      </c>
    </row>
    <row r="13197" spans="1:2" x14ac:dyDescent="0.2">
      <c r="A13197" s="2" t="s">
        <v>9098</v>
      </c>
      <c r="B13197" s="2" t="s">
        <v>33699</v>
      </c>
    </row>
    <row r="13198" spans="1:2" x14ac:dyDescent="0.2">
      <c r="A13198" s="2" t="s">
        <v>9099</v>
      </c>
      <c r="B13198" s="2" t="s">
        <v>33700</v>
      </c>
    </row>
    <row r="13199" spans="1:2" x14ac:dyDescent="0.2">
      <c r="A13199" s="2" t="s">
        <v>9100</v>
      </c>
      <c r="B13199" s="2" t="s">
        <v>33701</v>
      </c>
    </row>
    <row r="13200" spans="1:2" x14ac:dyDescent="0.2">
      <c r="A13200" s="2" t="s">
        <v>33702</v>
      </c>
      <c r="B13200" s="2" t="s">
        <v>25944</v>
      </c>
    </row>
    <row r="13201" spans="1:2" x14ac:dyDescent="0.2">
      <c r="A13201" s="2" t="s">
        <v>9101</v>
      </c>
      <c r="B13201" s="2" t="s">
        <v>33703</v>
      </c>
    </row>
    <row r="13202" spans="1:2" x14ac:dyDescent="0.2">
      <c r="A13202" s="2" t="s">
        <v>9102</v>
      </c>
      <c r="B13202" s="2" t="s">
        <v>20125</v>
      </c>
    </row>
    <row r="13203" spans="1:2" x14ac:dyDescent="0.2">
      <c r="A13203" s="2" t="s">
        <v>33704</v>
      </c>
      <c r="B13203" s="2" t="s">
        <v>33356</v>
      </c>
    </row>
    <row r="13204" spans="1:2" x14ac:dyDescent="0.2">
      <c r="A13204" s="2" t="s">
        <v>9103</v>
      </c>
      <c r="B13204" s="2" t="s">
        <v>25566</v>
      </c>
    </row>
    <row r="13205" spans="1:2" x14ac:dyDescent="0.2">
      <c r="A13205" s="2" t="s">
        <v>9104</v>
      </c>
      <c r="B13205" s="2" t="s">
        <v>20881</v>
      </c>
    </row>
    <row r="13206" spans="1:2" x14ac:dyDescent="0.2">
      <c r="A13206" s="2" t="s">
        <v>9105</v>
      </c>
      <c r="B13206" s="2" t="s">
        <v>33705</v>
      </c>
    </row>
    <row r="13207" spans="1:2" x14ac:dyDescent="0.2">
      <c r="A13207" s="2" t="s">
        <v>9106</v>
      </c>
      <c r="B13207" s="2" t="s">
        <v>33706</v>
      </c>
    </row>
    <row r="13208" spans="1:2" x14ac:dyDescent="0.2">
      <c r="A13208" s="2" t="s">
        <v>9107</v>
      </c>
      <c r="B13208" s="2" t="s">
        <v>33707</v>
      </c>
    </row>
    <row r="13209" spans="1:2" x14ac:dyDescent="0.2">
      <c r="A13209" s="2" t="s">
        <v>9108</v>
      </c>
      <c r="B13209" s="2" t="s">
        <v>33708</v>
      </c>
    </row>
    <row r="13210" spans="1:2" x14ac:dyDescent="0.2">
      <c r="A13210" s="2" t="s">
        <v>9109</v>
      </c>
      <c r="B13210" s="2" t="s">
        <v>33709</v>
      </c>
    </row>
    <row r="13211" spans="1:2" x14ac:dyDescent="0.2">
      <c r="A13211" s="2" t="s">
        <v>9110</v>
      </c>
      <c r="B13211" s="2" t="s">
        <v>18620</v>
      </c>
    </row>
    <row r="13212" spans="1:2" x14ac:dyDescent="0.2">
      <c r="A13212" s="2" t="s">
        <v>9111</v>
      </c>
      <c r="B13212" s="2" t="s">
        <v>19600</v>
      </c>
    </row>
    <row r="13213" spans="1:2" x14ac:dyDescent="0.2">
      <c r="A13213" s="2" t="s">
        <v>33710</v>
      </c>
      <c r="B13213" s="2" t="s">
        <v>33711</v>
      </c>
    </row>
    <row r="13214" spans="1:2" x14ac:dyDescent="0.2">
      <c r="A13214" s="2" t="s">
        <v>9112</v>
      </c>
      <c r="B13214" s="2" t="s">
        <v>33712</v>
      </c>
    </row>
    <row r="13215" spans="1:2" x14ac:dyDescent="0.2">
      <c r="A13215" s="2" t="s">
        <v>33713</v>
      </c>
      <c r="B13215" s="2" t="s">
        <v>25230</v>
      </c>
    </row>
    <row r="13216" spans="1:2" x14ac:dyDescent="0.2">
      <c r="A13216" s="2" t="s">
        <v>33714</v>
      </c>
      <c r="B13216" s="2" t="s">
        <v>26452</v>
      </c>
    </row>
    <row r="13217" spans="1:2" x14ac:dyDescent="0.2">
      <c r="A13217" s="2" t="s">
        <v>9113</v>
      </c>
      <c r="B13217" s="2" t="s">
        <v>33715</v>
      </c>
    </row>
    <row r="13218" spans="1:2" x14ac:dyDescent="0.2">
      <c r="A13218" s="2" t="s">
        <v>9114</v>
      </c>
      <c r="B13218" s="2" t="s">
        <v>33716</v>
      </c>
    </row>
    <row r="13219" spans="1:2" x14ac:dyDescent="0.2">
      <c r="A13219" s="2" t="s">
        <v>9115</v>
      </c>
      <c r="B13219" s="2" t="s">
        <v>33717</v>
      </c>
    </row>
    <row r="13220" spans="1:2" x14ac:dyDescent="0.2">
      <c r="A13220" s="2" t="s">
        <v>9116</v>
      </c>
      <c r="B13220" s="2" t="s">
        <v>25070</v>
      </c>
    </row>
    <row r="13221" spans="1:2" x14ac:dyDescent="0.2">
      <c r="A13221" s="2" t="s">
        <v>9117</v>
      </c>
      <c r="B13221" s="2" t="s">
        <v>33718</v>
      </c>
    </row>
    <row r="13222" spans="1:2" x14ac:dyDescent="0.2">
      <c r="A13222" s="2" t="s">
        <v>9118</v>
      </c>
      <c r="B13222" s="2" t="s">
        <v>33719</v>
      </c>
    </row>
    <row r="13223" spans="1:2" x14ac:dyDescent="0.2">
      <c r="A13223" s="2" t="s">
        <v>9119</v>
      </c>
      <c r="B13223" s="2" t="s">
        <v>20125</v>
      </c>
    </row>
    <row r="13224" spans="1:2" x14ac:dyDescent="0.2">
      <c r="A13224" s="2" t="s">
        <v>9120</v>
      </c>
      <c r="B13224" s="2" t="s">
        <v>33720</v>
      </c>
    </row>
    <row r="13225" spans="1:2" x14ac:dyDescent="0.2">
      <c r="A13225" s="2" t="s">
        <v>9121</v>
      </c>
      <c r="B13225" s="2" t="s">
        <v>33721</v>
      </c>
    </row>
    <row r="13226" spans="1:2" x14ac:dyDescent="0.2">
      <c r="A13226" s="2" t="s">
        <v>9122</v>
      </c>
      <c r="B13226" s="2" t="s">
        <v>33722</v>
      </c>
    </row>
    <row r="13227" spans="1:2" x14ac:dyDescent="0.2">
      <c r="A13227" s="2" t="s">
        <v>9123</v>
      </c>
      <c r="B13227" s="2" t="s">
        <v>33723</v>
      </c>
    </row>
    <row r="13228" spans="1:2" x14ac:dyDescent="0.2">
      <c r="A13228" s="2" t="s">
        <v>9124</v>
      </c>
      <c r="B13228" s="2" t="s">
        <v>33724</v>
      </c>
    </row>
    <row r="13229" spans="1:2" x14ac:dyDescent="0.2">
      <c r="A13229" s="2" t="s">
        <v>9125</v>
      </c>
      <c r="B13229" s="2" t="s">
        <v>21421</v>
      </c>
    </row>
    <row r="13230" spans="1:2" x14ac:dyDescent="0.2">
      <c r="A13230" s="2" t="s">
        <v>9126</v>
      </c>
      <c r="B13230" s="2" t="s">
        <v>33725</v>
      </c>
    </row>
    <row r="13231" spans="1:2" x14ac:dyDescent="0.2">
      <c r="A13231" s="2" t="s">
        <v>9127</v>
      </c>
      <c r="B13231" s="2" t="s">
        <v>33726</v>
      </c>
    </row>
    <row r="13232" spans="1:2" x14ac:dyDescent="0.2">
      <c r="A13232" s="2" t="s">
        <v>9128</v>
      </c>
      <c r="B13232" s="2" t="s">
        <v>25980</v>
      </c>
    </row>
    <row r="13233" spans="1:2" x14ac:dyDescent="0.2">
      <c r="A13233" s="2" t="s">
        <v>9129</v>
      </c>
      <c r="B13233" s="2" t="s">
        <v>27734</v>
      </c>
    </row>
    <row r="13234" spans="1:2" x14ac:dyDescent="0.2">
      <c r="A13234" s="2" t="s">
        <v>9130</v>
      </c>
      <c r="B13234" s="2" t="s">
        <v>33727</v>
      </c>
    </row>
    <row r="13235" spans="1:2" x14ac:dyDescent="0.2">
      <c r="A13235" s="2" t="s">
        <v>9131</v>
      </c>
      <c r="B13235" s="2" t="s">
        <v>18620</v>
      </c>
    </row>
    <row r="13236" spans="1:2" x14ac:dyDescent="0.2">
      <c r="A13236" s="2" t="s">
        <v>9132</v>
      </c>
      <c r="B13236" s="2" t="s">
        <v>18620</v>
      </c>
    </row>
    <row r="13237" spans="1:2" x14ac:dyDescent="0.2">
      <c r="A13237" s="2" t="s">
        <v>9133</v>
      </c>
      <c r="B13237" s="2" t="s">
        <v>33728</v>
      </c>
    </row>
    <row r="13238" spans="1:2" x14ac:dyDescent="0.2">
      <c r="A13238" s="2" t="s">
        <v>9134</v>
      </c>
      <c r="B13238" s="2" t="s">
        <v>18620</v>
      </c>
    </row>
    <row r="13239" spans="1:2" x14ac:dyDescent="0.2">
      <c r="A13239" s="2" t="s">
        <v>9135</v>
      </c>
      <c r="B13239" s="2" t="s">
        <v>33729</v>
      </c>
    </row>
    <row r="13240" spans="1:2" x14ac:dyDescent="0.2">
      <c r="A13240" s="2" t="s">
        <v>9136</v>
      </c>
      <c r="B13240" s="2" t="s">
        <v>33730</v>
      </c>
    </row>
    <row r="13241" spans="1:2" x14ac:dyDescent="0.2">
      <c r="A13241" s="2" t="s">
        <v>9137</v>
      </c>
      <c r="B13241" s="2" t="s">
        <v>33731</v>
      </c>
    </row>
    <row r="13242" spans="1:2" x14ac:dyDescent="0.2">
      <c r="A13242" s="2" t="s">
        <v>9138</v>
      </c>
      <c r="B13242" s="2" t="s">
        <v>24144</v>
      </c>
    </row>
    <row r="13243" spans="1:2" x14ac:dyDescent="0.2">
      <c r="A13243" s="2" t="s">
        <v>9139</v>
      </c>
      <c r="B13243" s="2" t="s">
        <v>20881</v>
      </c>
    </row>
    <row r="13244" spans="1:2" x14ac:dyDescent="0.2">
      <c r="A13244" s="2" t="s">
        <v>9140</v>
      </c>
      <c r="B13244" s="2" t="s">
        <v>33732</v>
      </c>
    </row>
    <row r="13245" spans="1:2" x14ac:dyDescent="0.2">
      <c r="A13245" s="2" t="s">
        <v>9141</v>
      </c>
      <c r="B13245" s="2" t="s">
        <v>33733</v>
      </c>
    </row>
    <row r="13246" spans="1:2" x14ac:dyDescent="0.2">
      <c r="A13246" s="2" t="s">
        <v>9142</v>
      </c>
      <c r="B13246" s="2" t="s">
        <v>22237</v>
      </c>
    </row>
    <row r="13247" spans="1:2" x14ac:dyDescent="0.2">
      <c r="A13247" s="2" t="s">
        <v>9143</v>
      </c>
      <c r="B13247" s="2" t="s">
        <v>33734</v>
      </c>
    </row>
    <row r="13248" spans="1:2" x14ac:dyDescent="0.2">
      <c r="A13248" s="2" t="s">
        <v>9144</v>
      </c>
      <c r="B13248" s="2" t="s">
        <v>33735</v>
      </c>
    </row>
    <row r="13249" spans="1:2" x14ac:dyDescent="0.2">
      <c r="A13249" s="2" t="s">
        <v>9145</v>
      </c>
      <c r="B13249" s="2" t="s">
        <v>25980</v>
      </c>
    </row>
    <row r="13250" spans="1:2" x14ac:dyDescent="0.2">
      <c r="A13250" s="2" t="s">
        <v>9146</v>
      </c>
      <c r="B13250" s="2" t="s">
        <v>33736</v>
      </c>
    </row>
    <row r="13251" spans="1:2" x14ac:dyDescent="0.2">
      <c r="A13251" s="2" t="s">
        <v>9147</v>
      </c>
      <c r="B13251" s="2" t="s">
        <v>26295</v>
      </c>
    </row>
    <row r="13252" spans="1:2" x14ac:dyDescent="0.2">
      <c r="A13252" s="2" t="s">
        <v>9148</v>
      </c>
      <c r="B13252" s="2" t="s">
        <v>33737</v>
      </c>
    </row>
    <row r="13253" spans="1:2" x14ac:dyDescent="0.2">
      <c r="A13253" s="2" t="s">
        <v>9149</v>
      </c>
      <c r="B13253" s="2" t="s">
        <v>19416</v>
      </c>
    </row>
    <row r="13254" spans="1:2" x14ac:dyDescent="0.2">
      <c r="A13254" s="2" t="s">
        <v>9150</v>
      </c>
      <c r="B13254" s="2" t="s">
        <v>33738</v>
      </c>
    </row>
    <row r="13255" spans="1:2" x14ac:dyDescent="0.2">
      <c r="A13255" s="2" t="s">
        <v>9151</v>
      </c>
      <c r="B13255" s="2" t="s">
        <v>20881</v>
      </c>
    </row>
    <row r="13256" spans="1:2" x14ac:dyDescent="0.2">
      <c r="A13256" s="2" t="s">
        <v>9152</v>
      </c>
      <c r="B13256" s="2" t="s">
        <v>26815</v>
      </c>
    </row>
    <row r="13257" spans="1:2" x14ac:dyDescent="0.2">
      <c r="A13257" s="2" t="s">
        <v>9153</v>
      </c>
      <c r="B13257" s="2" t="s">
        <v>24734</v>
      </c>
    </row>
    <row r="13258" spans="1:2" x14ac:dyDescent="0.2">
      <c r="A13258" s="2" t="s">
        <v>9154</v>
      </c>
      <c r="B13258" s="2" t="s">
        <v>20881</v>
      </c>
    </row>
    <row r="13259" spans="1:2" x14ac:dyDescent="0.2">
      <c r="A13259" s="2" t="s">
        <v>9155</v>
      </c>
      <c r="B13259" s="2" t="s">
        <v>27623</v>
      </c>
    </row>
    <row r="13260" spans="1:2" x14ac:dyDescent="0.2">
      <c r="A13260" s="2" t="s">
        <v>9156</v>
      </c>
      <c r="B13260" s="2" t="s">
        <v>33739</v>
      </c>
    </row>
    <row r="13261" spans="1:2" x14ac:dyDescent="0.2">
      <c r="A13261" s="2" t="s">
        <v>9157</v>
      </c>
      <c r="B13261" s="2" t="s">
        <v>33740</v>
      </c>
    </row>
    <row r="13262" spans="1:2" x14ac:dyDescent="0.2">
      <c r="A13262" s="2" t="s">
        <v>9158</v>
      </c>
      <c r="B13262" s="2" t="s">
        <v>33741</v>
      </c>
    </row>
    <row r="13263" spans="1:2" x14ac:dyDescent="0.2">
      <c r="A13263" s="2" t="s">
        <v>9159</v>
      </c>
      <c r="B13263" s="2" t="s">
        <v>33742</v>
      </c>
    </row>
    <row r="13264" spans="1:2" x14ac:dyDescent="0.2">
      <c r="A13264" s="2" t="s">
        <v>9160</v>
      </c>
      <c r="B13264" s="2" t="s">
        <v>33743</v>
      </c>
    </row>
    <row r="13265" spans="1:2" x14ac:dyDescent="0.2">
      <c r="A13265" s="2" t="s">
        <v>9161</v>
      </c>
      <c r="B13265" s="2" t="s">
        <v>33744</v>
      </c>
    </row>
    <row r="13266" spans="1:2" x14ac:dyDescent="0.2">
      <c r="A13266" s="2" t="s">
        <v>9162</v>
      </c>
      <c r="B13266" s="2" t="s">
        <v>33745</v>
      </c>
    </row>
    <row r="13267" spans="1:2" x14ac:dyDescent="0.2">
      <c r="A13267" s="2" t="s">
        <v>9163</v>
      </c>
      <c r="B13267" s="2" t="s">
        <v>20881</v>
      </c>
    </row>
    <row r="13268" spans="1:2" x14ac:dyDescent="0.2">
      <c r="A13268" s="2" t="s">
        <v>9164</v>
      </c>
      <c r="B13268" s="2" t="s">
        <v>20881</v>
      </c>
    </row>
    <row r="13269" spans="1:2" x14ac:dyDescent="0.2">
      <c r="A13269" s="2" t="s">
        <v>9165</v>
      </c>
      <c r="B13269" s="2" t="s">
        <v>18251</v>
      </c>
    </row>
    <row r="13270" spans="1:2" x14ac:dyDescent="0.2">
      <c r="A13270" s="2" t="s">
        <v>9166</v>
      </c>
      <c r="B13270" s="2" t="s">
        <v>33709</v>
      </c>
    </row>
    <row r="13271" spans="1:2" x14ac:dyDescent="0.2">
      <c r="A13271" s="2" t="s">
        <v>9167</v>
      </c>
      <c r="B13271" s="2" t="s">
        <v>33746</v>
      </c>
    </row>
    <row r="13272" spans="1:2" x14ac:dyDescent="0.2">
      <c r="A13272" s="2" t="s">
        <v>9168</v>
      </c>
      <c r="B13272" s="2" t="s">
        <v>33747</v>
      </c>
    </row>
    <row r="13273" spans="1:2" x14ac:dyDescent="0.2">
      <c r="A13273" s="2" t="s">
        <v>9169</v>
      </c>
      <c r="B13273" s="2" t="s">
        <v>33748</v>
      </c>
    </row>
    <row r="13274" spans="1:2" x14ac:dyDescent="0.2">
      <c r="A13274" s="2" t="s">
        <v>9170</v>
      </c>
      <c r="B13274" s="2" t="s">
        <v>18620</v>
      </c>
    </row>
    <row r="13275" spans="1:2" x14ac:dyDescent="0.2">
      <c r="A13275" s="2" t="s">
        <v>9171</v>
      </c>
      <c r="B13275" s="2" t="s">
        <v>25126</v>
      </c>
    </row>
    <row r="13276" spans="1:2" x14ac:dyDescent="0.2">
      <c r="A13276" s="2" t="s">
        <v>9172</v>
      </c>
      <c r="B13276" s="2" t="s">
        <v>33749</v>
      </c>
    </row>
    <row r="13277" spans="1:2" x14ac:dyDescent="0.2">
      <c r="A13277" s="2" t="s">
        <v>9173</v>
      </c>
      <c r="B13277" s="2" t="s">
        <v>20881</v>
      </c>
    </row>
    <row r="13278" spans="1:2" x14ac:dyDescent="0.2">
      <c r="A13278" s="2" t="s">
        <v>9174</v>
      </c>
      <c r="B13278" s="2" t="s">
        <v>19458</v>
      </c>
    </row>
    <row r="13279" spans="1:2" x14ac:dyDescent="0.2">
      <c r="A13279" s="2" t="s">
        <v>9175</v>
      </c>
      <c r="B13279" s="2" t="s">
        <v>33750</v>
      </c>
    </row>
    <row r="13280" spans="1:2" x14ac:dyDescent="0.2">
      <c r="A13280" s="2" t="s">
        <v>9176</v>
      </c>
      <c r="B13280" s="2" t="s">
        <v>33751</v>
      </c>
    </row>
    <row r="13281" spans="1:2" x14ac:dyDescent="0.2">
      <c r="A13281" s="2" t="s">
        <v>9177</v>
      </c>
      <c r="B13281" s="2" t="s">
        <v>33752</v>
      </c>
    </row>
    <row r="13282" spans="1:2" x14ac:dyDescent="0.2">
      <c r="A13282" s="2" t="s">
        <v>9178</v>
      </c>
      <c r="B13282" s="2" t="s">
        <v>33753</v>
      </c>
    </row>
    <row r="13283" spans="1:2" x14ac:dyDescent="0.2">
      <c r="A13283" s="2" t="s">
        <v>9179</v>
      </c>
      <c r="B13283" s="2" t="s">
        <v>32138</v>
      </c>
    </row>
    <row r="13284" spans="1:2" x14ac:dyDescent="0.2">
      <c r="A13284" s="2" t="s">
        <v>9180</v>
      </c>
      <c r="B13284" s="2" t="s">
        <v>33754</v>
      </c>
    </row>
    <row r="13285" spans="1:2" x14ac:dyDescent="0.2">
      <c r="A13285" s="2" t="s">
        <v>9181</v>
      </c>
      <c r="B13285" s="2" t="s">
        <v>33755</v>
      </c>
    </row>
    <row r="13286" spans="1:2" x14ac:dyDescent="0.2">
      <c r="A13286" s="2" t="s">
        <v>9182</v>
      </c>
      <c r="B13286" s="2" t="s">
        <v>33756</v>
      </c>
    </row>
    <row r="13287" spans="1:2" x14ac:dyDescent="0.2">
      <c r="A13287" s="2" t="s">
        <v>9183</v>
      </c>
      <c r="B13287" s="2" t="s">
        <v>18620</v>
      </c>
    </row>
    <row r="13288" spans="1:2" x14ac:dyDescent="0.2">
      <c r="A13288" s="2" t="s">
        <v>9184</v>
      </c>
      <c r="B13288" s="2" t="s">
        <v>33757</v>
      </c>
    </row>
    <row r="13289" spans="1:2" x14ac:dyDescent="0.2">
      <c r="A13289" s="2" t="s">
        <v>9185</v>
      </c>
      <c r="B13289" s="2" t="s">
        <v>33758</v>
      </c>
    </row>
    <row r="13290" spans="1:2" x14ac:dyDescent="0.2">
      <c r="A13290" s="2" t="s">
        <v>9186</v>
      </c>
      <c r="B13290" s="2" t="s">
        <v>33759</v>
      </c>
    </row>
    <row r="13291" spans="1:2" x14ac:dyDescent="0.2">
      <c r="A13291" s="2" t="s">
        <v>9187</v>
      </c>
      <c r="B13291" s="2" t="s">
        <v>33760</v>
      </c>
    </row>
    <row r="13292" spans="1:2" x14ac:dyDescent="0.2">
      <c r="A13292" s="2" t="s">
        <v>9188</v>
      </c>
      <c r="B13292" s="2" t="s">
        <v>19458</v>
      </c>
    </row>
    <row r="13293" spans="1:2" x14ac:dyDescent="0.2">
      <c r="A13293" s="2" t="s">
        <v>9189</v>
      </c>
      <c r="B13293" s="2" t="s">
        <v>25980</v>
      </c>
    </row>
    <row r="13294" spans="1:2" x14ac:dyDescent="0.2">
      <c r="A13294" s="2" t="s">
        <v>9190</v>
      </c>
      <c r="B13294" s="2" t="s">
        <v>33761</v>
      </c>
    </row>
    <row r="13295" spans="1:2" x14ac:dyDescent="0.2">
      <c r="A13295" s="2" t="s">
        <v>9191</v>
      </c>
      <c r="B13295" s="2" t="s">
        <v>33762</v>
      </c>
    </row>
    <row r="13296" spans="1:2" x14ac:dyDescent="0.2">
      <c r="A13296" s="2" t="s">
        <v>9192</v>
      </c>
      <c r="B13296" s="2" t="s">
        <v>33763</v>
      </c>
    </row>
    <row r="13297" spans="1:2" x14ac:dyDescent="0.2">
      <c r="A13297" s="2" t="s">
        <v>9193</v>
      </c>
      <c r="B13297" s="2" t="s">
        <v>23427</v>
      </c>
    </row>
    <row r="13298" spans="1:2" x14ac:dyDescent="0.2">
      <c r="A13298" s="2" t="s">
        <v>9194</v>
      </c>
      <c r="B13298" s="2" t="s">
        <v>19458</v>
      </c>
    </row>
    <row r="13299" spans="1:2" x14ac:dyDescent="0.2">
      <c r="A13299" s="2" t="s">
        <v>9195</v>
      </c>
      <c r="B13299" s="2" t="s">
        <v>19575</v>
      </c>
    </row>
    <row r="13300" spans="1:2" x14ac:dyDescent="0.2">
      <c r="A13300" s="2" t="s">
        <v>9196</v>
      </c>
      <c r="B13300" s="2" t="s">
        <v>25980</v>
      </c>
    </row>
    <row r="13301" spans="1:2" x14ac:dyDescent="0.2">
      <c r="A13301" s="2" t="s">
        <v>9197</v>
      </c>
      <c r="B13301" s="2" t="s">
        <v>33764</v>
      </c>
    </row>
    <row r="13302" spans="1:2" x14ac:dyDescent="0.2">
      <c r="A13302" s="2" t="s">
        <v>9198</v>
      </c>
      <c r="B13302" s="2" t="s">
        <v>20924</v>
      </c>
    </row>
    <row r="13303" spans="1:2" x14ac:dyDescent="0.2">
      <c r="A13303" s="2" t="s">
        <v>9199</v>
      </c>
      <c r="B13303" s="2" t="s">
        <v>33765</v>
      </c>
    </row>
    <row r="13304" spans="1:2" x14ac:dyDescent="0.2">
      <c r="A13304" s="2" t="s">
        <v>9200</v>
      </c>
      <c r="B13304" s="2" t="s">
        <v>26946</v>
      </c>
    </row>
    <row r="13305" spans="1:2" x14ac:dyDescent="0.2">
      <c r="A13305" s="2" t="s">
        <v>9201</v>
      </c>
      <c r="B13305" s="2" t="s">
        <v>33766</v>
      </c>
    </row>
    <row r="13306" spans="1:2" x14ac:dyDescent="0.2">
      <c r="A13306" s="2" t="s">
        <v>9202</v>
      </c>
      <c r="B13306" s="2" t="s">
        <v>33767</v>
      </c>
    </row>
    <row r="13307" spans="1:2" x14ac:dyDescent="0.2">
      <c r="A13307" s="2" t="s">
        <v>9203</v>
      </c>
      <c r="B13307" s="2" t="s">
        <v>19458</v>
      </c>
    </row>
    <row r="13308" spans="1:2" x14ac:dyDescent="0.2">
      <c r="A13308" s="2" t="s">
        <v>9204</v>
      </c>
      <c r="B13308" s="2" t="s">
        <v>33768</v>
      </c>
    </row>
    <row r="13309" spans="1:2" x14ac:dyDescent="0.2">
      <c r="A13309" s="2" t="s">
        <v>9205</v>
      </c>
      <c r="B13309" s="2" t="s">
        <v>19458</v>
      </c>
    </row>
    <row r="13310" spans="1:2" x14ac:dyDescent="0.2">
      <c r="A13310" s="2" t="s">
        <v>9206</v>
      </c>
      <c r="B13310" s="2" t="s">
        <v>33769</v>
      </c>
    </row>
    <row r="13311" spans="1:2" x14ac:dyDescent="0.2">
      <c r="A13311" s="2" t="s">
        <v>9207</v>
      </c>
      <c r="B13311" s="2" t="s">
        <v>31409</v>
      </c>
    </row>
    <row r="13312" spans="1:2" x14ac:dyDescent="0.2">
      <c r="A13312" s="2" t="s">
        <v>9208</v>
      </c>
      <c r="B13312" s="2" t="s">
        <v>32899</v>
      </c>
    </row>
    <row r="13313" spans="1:2" x14ac:dyDescent="0.2">
      <c r="A13313" s="2" t="s">
        <v>9209</v>
      </c>
      <c r="B13313" s="2" t="s">
        <v>33770</v>
      </c>
    </row>
    <row r="13314" spans="1:2" x14ac:dyDescent="0.2">
      <c r="A13314" s="2" t="s">
        <v>9210</v>
      </c>
      <c r="B13314" s="2" t="s">
        <v>33771</v>
      </c>
    </row>
    <row r="13315" spans="1:2" x14ac:dyDescent="0.2">
      <c r="A13315" s="2" t="s">
        <v>9211</v>
      </c>
      <c r="B13315" s="2" t="s">
        <v>33772</v>
      </c>
    </row>
    <row r="13316" spans="1:2" x14ac:dyDescent="0.2">
      <c r="A13316" s="2" t="s">
        <v>9212</v>
      </c>
      <c r="B13316" s="2" t="s">
        <v>33773</v>
      </c>
    </row>
    <row r="13317" spans="1:2" x14ac:dyDescent="0.2">
      <c r="A13317" s="2" t="s">
        <v>9213</v>
      </c>
      <c r="B13317" s="2" t="s">
        <v>33774</v>
      </c>
    </row>
    <row r="13318" spans="1:2" x14ac:dyDescent="0.2">
      <c r="A13318" s="2" t="s">
        <v>9214</v>
      </c>
      <c r="B13318" s="2" t="s">
        <v>33775</v>
      </c>
    </row>
    <row r="13319" spans="1:2" x14ac:dyDescent="0.2">
      <c r="A13319" s="2" t="s">
        <v>9215</v>
      </c>
      <c r="B13319" s="2" t="s">
        <v>33776</v>
      </c>
    </row>
    <row r="13320" spans="1:2" x14ac:dyDescent="0.2">
      <c r="A13320" s="2" t="s">
        <v>9216</v>
      </c>
      <c r="B13320" s="2" t="s">
        <v>24734</v>
      </c>
    </row>
    <row r="13321" spans="1:2" x14ac:dyDescent="0.2">
      <c r="A13321" s="2" t="s">
        <v>9217</v>
      </c>
      <c r="B13321" s="2" t="s">
        <v>23071</v>
      </c>
    </row>
    <row r="13322" spans="1:2" x14ac:dyDescent="0.2">
      <c r="A13322" s="2" t="s">
        <v>9218</v>
      </c>
      <c r="B13322" s="2" t="s">
        <v>23908</v>
      </c>
    </row>
    <row r="13323" spans="1:2" x14ac:dyDescent="0.2">
      <c r="A13323" s="2" t="s">
        <v>9219</v>
      </c>
      <c r="B13323" s="2" t="s">
        <v>33777</v>
      </c>
    </row>
    <row r="13324" spans="1:2" x14ac:dyDescent="0.2">
      <c r="A13324" s="2" t="s">
        <v>9220</v>
      </c>
      <c r="B13324" s="2" t="s">
        <v>18620</v>
      </c>
    </row>
    <row r="13325" spans="1:2" x14ac:dyDescent="0.2">
      <c r="A13325" s="2" t="s">
        <v>9221</v>
      </c>
      <c r="B13325" s="2" t="s">
        <v>33778</v>
      </c>
    </row>
    <row r="13326" spans="1:2" x14ac:dyDescent="0.2">
      <c r="A13326" s="2" t="s">
        <v>9222</v>
      </c>
      <c r="B13326" s="2" t="s">
        <v>33779</v>
      </c>
    </row>
    <row r="13327" spans="1:2" x14ac:dyDescent="0.2">
      <c r="A13327" s="2" t="s">
        <v>9223</v>
      </c>
      <c r="B13327" s="2" t="s">
        <v>33780</v>
      </c>
    </row>
    <row r="13328" spans="1:2" x14ac:dyDescent="0.2">
      <c r="A13328" s="2" t="s">
        <v>9224</v>
      </c>
      <c r="B13328" s="2" t="s">
        <v>20881</v>
      </c>
    </row>
    <row r="13329" spans="1:2" x14ac:dyDescent="0.2">
      <c r="A13329" s="2" t="s">
        <v>9225</v>
      </c>
      <c r="B13329" s="2" t="s">
        <v>21850</v>
      </c>
    </row>
    <row r="13330" spans="1:2" x14ac:dyDescent="0.2">
      <c r="A13330" s="2" t="s">
        <v>9226</v>
      </c>
      <c r="B13330" s="2" t="s">
        <v>33781</v>
      </c>
    </row>
    <row r="13331" spans="1:2" x14ac:dyDescent="0.2">
      <c r="A13331" s="2" t="s">
        <v>9227</v>
      </c>
      <c r="B13331" s="2" t="s">
        <v>19458</v>
      </c>
    </row>
    <row r="13332" spans="1:2" x14ac:dyDescent="0.2">
      <c r="A13332" s="2" t="s">
        <v>9228</v>
      </c>
      <c r="B13332" s="2" t="s">
        <v>33782</v>
      </c>
    </row>
    <row r="13333" spans="1:2" x14ac:dyDescent="0.2">
      <c r="A13333" s="2" t="s">
        <v>9229</v>
      </c>
      <c r="B13333" s="2" t="s">
        <v>33783</v>
      </c>
    </row>
    <row r="13334" spans="1:2" x14ac:dyDescent="0.2">
      <c r="A13334" s="2" t="s">
        <v>9230</v>
      </c>
      <c r="B13334" s="2" t="s">
        <v>18620</v>
      </c>
    </row>
    <row r="13335" spans="1:2" x14ac:dyDescent="0.2">
      <c r="A13335" s="2" t="s">
        <v>9231</v>
      </c>
      <c r="B13335" s="2" t="s">
        <v>19458</v>
      </c>
    </row>
    <row r="13336" spans="1:2" x14ac:dyDescent="0.2">
      <c r="A13336" s="2" t="s">
        <v>9232</v>
      </c>
      <c r="B13336" s="2" t="s">
        <v>33784</v>
      </c>
    </row>
    <row r="13337" spans="1:2" x14ac:dyDescent="0.2">
      <c r="A13337" s="2" t="s">
        <v>9233</v>
      </c>
      <c r="B13337" s="2" t="s">
        <v>18327</v>
      </c>
    </row>
    <row r="13338" spans="1:2" x14ac:dyDescent="0.2">
      <c r="A13338" s="2" t="s">
        <v>9234</v>
      </c>
      <c r="B13338" s="2" t="s">
        <v>33785</v>
      </c>
    </row>
    <row r="13339" spans="1:2" x14ac:dyDescent="0.2">
      <c r="A13339" s="2" t="s">
        <v>9235</v>
      </c>
      <c r="B13339" s="2" t="s">
        <v>21850</v>
      </c>
    </row>
    <row r="13340" spans="1:2" x14ac:dyDescent="0.2">
      <c r="A13340" s="2" t="s">
        <v>9236</v>
      </c>
      <c r="B13340" s="2" t="s">
        <v>33786</v>
      </c>
    </row>
    <row r="13341" spans="1:2" x14ac:dyDescent="0.2">
      <c r="A13341" s="2" t="s">
        <v>9237</v>
      </c>
      <c r="B13341" s="2" t="s">
        <v>33787</v>
      </c>
    </row>
    <row r="13342" spans="1:2" x14ac:dyDescent="0.2">
      <c r="A13342" s="2" t="s">
        <v>9238</v>
      </c>
      <c r="B13342" s="2" t="s">
        <v>33788</v>
      </c>
    </row>
    <row r="13343" spans="1:2" x14ac:dyDescent="0.2">
      <c r="A13343" s="2" t="s">
        <v>9239</v>
      </c>
      <c r="B13343" s="2" t="s">
        <v>24734</v>
      </c>
    </row>
    <row r="13344" spans="1:2" x14ac:dyDescent="0.2">
      <c r="A13344" s="2" t="s">
        <v>9240</v>
      </c>
      <c r="B13344" s="2" t="s">
        <v>18620</v>
      </c>
    </row>
    <row r="13345" spans="1:2" x14ac:dyDescent="0.2">
      <c r="A13345" s="2" t="s">
        <v>9241</v>
      </c>
      <c r="B13345" s="2" t="s">
        <v>20125</v>
      </c>
    </row>
    <row r="13346" spans="1:2" x14ac:dyDescent="0.2">
      <c r="A13346" s="2" t="s">
        <v>9242</v>
      </c>
      <c r="B13346" s="2" t="s">
        <v>20881</v>
      </c>
    </row>
    <row r="13347" spans="1:2" x14ac:dyDescent="0.2">
      <c r="A13347" s="2" t="s">
        <v>9243</v>
      </c>
      <c r="B13347" s="2" t="s">
        <v>33789</v>
      </c>
    </row>
    <row r="13348" spans="1:2" x14ac:dyDescent="0.2">
      <c r="A13348" s="2" t="s">
        <v>9244</v>
      </c>
      <c r="B13348" s="2" t="s">
        <v>24144</v>
      </c>
    </row>
    <row r="13349" spans="1:2" x14ac:dyDescent="0.2">
      <c r="A13349" s="2" t="s">
        <v>9245</v>
      </c>
      <c r="B13349" s="2" t="s">
        <v>33790</v>
      </c>
    </row>
    <row r="13350" spans="1:2" x14ac:dyDescent="0.2">
      <c r="A13350" s="2" t="s">
        <v>9246</v>
      </c>
      <c r="B13350" s="2" t="s">
        <v>33791</v>
      </c>
    </row>
    <row r="13351" spans="1:2" x14ac:dyDescent="0.2">
      <c r="A13351" s="2" t="s">
        <v>9247</v>
      </c>
      <c r="B13351" s="2" t="s">
        <v>33792</v>
      </c>
    </row>
    <row r="13352" spans="1:2" x14ac:dyDescent="0.2">
      <c r="A13352" s="2" t="s">
        <v>9248</v>
      </c>
      <c r="B13352" s="2" t="s">
        <v>25810</v>
      </c>
    </row>
    <row r="13353" spans="1:2" x14ac:dyDescent="0.2">
      <c r="A13353" s="2" t="s">
        <v>9249</v>
      </c>
      <c r="B13353" s="2" t="s">
        <v>33793</v>
      </c>
    </row>
    <row r="13354" spans="1:2" x14ac:dyDescent="0.2">
      <c r="A13354" s="2" t="s">
        <v>9250</v>
      </c>
      <c r="B13354" s="2" t="s">
        <v>33794</v>
      </c>
    </row>
    <row r="13355" spans="1:2" x14ac:dyDescent="0.2">
      <c r="A13355" s="2" t="s">
        <v>9251</v>
      </c>
      <c r="B13355" s="2" t="s">
        <v>33795</v>
      </c>
    </row>
    <row r="13356" spans="1:2" x14ac:dyDescent="0.2">
      <c r="A13356" s="2" t="s">
        <v>9252</v>
      </c>
      <c r="B13356" s="2" t="s">
        <v>33796</v>
      </c>
    </row>
    <row r="13357" spans="1:2" x14ac:dyDescent="0.2">
      <c r="A13357" s="2" t="s">
        <v>9253</v>
      </c>
      <c r="B13357" s="2" t="s">
        <v>25980</v>
      </c>
    </row>
    <row r="13358" spans="1:2" x14ac:dyDescent="0.2">
      <c r="A13358" s="2" t="s">
        <v>9254</v>
      </c>
      <c r="B13358" s="2" t="s">
        <v>33797</v>
      </c>
    </row>
    <row r="13359" spans="1:2" x14ac:dyDescent="0.2">
      <c r="A13359" s="2" t="s">
        <v>9255</v>
      </c>
      <c r="B13359" s="2" t="s">
        <v>33798</v>
      </c>
    </row>
    <row r="13360" spans="1:2" x14ac:dyDescent="0.2">
      <c r="A13360" s="2" t="s">
        <v>9256</v>
      </c>
      <c r="B13360" s="2" t="s">
        <v>33799</v>
      </c>
    </row>
    <row r="13361" spans="1:2" x14ac:dyDescent="0.2">
      <c r="A13361" s="2" t="s">
        <v>9257</v>
      </c>
      <c r="B13361" s="2" t="s">
        <v>33800</v>
      </c>
    </row>
    <row r="13362" spans="1:2" x14ac:dyDescent="0.2">
      <c r="A13362" s="2" t="s">
        <v>9258</v>
      </c>
      <c r="B13362" s="2" t="s">
        <v>33801</v>
      </c>
    </row>
    <row r="13363" spans="1:2" x14ac:dyDescent="0.2">
      <c r="A13363" s="2" t="s">
        <v>9259</v>
      </c>
      <c r="B13363" s="2" t="s">
        <v>25262</v>
      </c>
    </row>
    <row r="13364" spans="1:2" x14ac:dyDescent="0.2">
      <c r="A13364" s="2" t="s">
        <v>9260</v>
      </c>
      <c r="B13364" s="2" t="s">
        <v>33802</v>
      </c>
    </row>
    <row r="13365" spans="1:2" x14ac:dyDescent="0.2">
      <c r="A13365" s="2" t="s">
        <v>9261</v>
      </c>
      <c r="B13365" s="2" t="s">
        <v>33803</v>
      </c>
    </row>
    <row r="13366" spans="1:2" x14ac:dyDescent="0.2">
      <c r="A13366" s="2" t="s">
        <v>9262</v>
      </c>
      <c r="B13366" s="2" t="s">
        <v>33804</v>
      </c>
    </row>
    <row r="13367" spans="1:2" x14ac:dyDescent="0.2">
      <c r="A13367" s="2" t="s">
        <v>9263</v>
      </c>
      <c r="B13367" s="2" t="s">
        <v>33805</v>
      </c>
    </row>
    <row r="13368" spans="1:2" x14ac:dyDescent="0.2">
      <c r="A13368" s="2" t="s">
        <v>9264</v>
      </c>
      <c r="B13368" s="2" t="s">
        <v>20881</v>
      </c>
    </row>
    <row r="13369" spans="1:2" x14ac:dyDescent="0.2">
      <c r="A13369" s="2" t="s">
        <v>9265</v>
      </c>
      <c r="B13369" s="2" t="s">
        <v>33806</v>
      </c>
    </row>
    <row r="13370" spans="1:2" x14ac:dyDescent="0.2">
      <c r="A13370" s="2" t="s">
        <v>9266</v>
      </c>
      <c r="B13370" s="2" t="s">
        <v>33807</v>
      </c>
    </row>
    <row r="13371" spans="1:2" x14ac:dyDescent="0.2">
      <c r="A13371" s="2" t="s">
        <v>9267</v>
      </c>
      <c r="B13371" s="2" t="s">
        <v>33808</v>
      </c>
    </row>
    <row r="13372" spans="1:2" x14ac:dyDescent="0.2">
      <c r="A13372" s="2" t="s">
        <v>9268</v>
      </c>
      <c r="B13372" s="2" t="s">
        <v>19458</v>
      </c>
    </row>
    <row r="13373" spans="1:2" x14ac:dyDescent="0.2">
      <c r="A13373" s="2" t="s">
        <v>9269</v>
      </c>
      <c r="B13373" s="2" t="s">
        <v>33809</v>
      </c>
    </row>
    <row r="13374" spans="1:2" x14ac:dyDescent="0.2">
      <c r="A13374" s="2" t="s">
        <v>9270</v>
      </c>
      <c r="B13374" s="2" t="s">
        <v>32423</v>
      </c>
    </row>
    <row r="13375" spans="1:2" x14ac:dyDescent="0.2">
      <c r="A13375" s="2" t="s">
        <v>9271</v>
      </c>
      <c r="B13375" s="2" t="s">
        <v>33810</v>
      </c>
    </row>
    <row r="13376" spans="1:2" x14ac:dyDescent="0.2">
      <c r="A13376" s="2" t="s">
        <v>9272</v>
      </c>
      <c r="B13376" s="2" t="s">
        <v>33811</v>
      </c>
    </row>
    <row r="13377" spans="1:2" x14ac:dyDescent="0.2">
      <c r="A13377" s="2" t="s">
        <v>9273</v>
      </c>
      <c r="B13377" s="2" t="s">
        <v>33812</v>
      </c>
    </row>
    <row r="13378" spans="1:2" x14ac:dyDescent="0.2">
      <c r="A13378" s="2" t="s">
        <v>9274</v>
      </c>
      <c r="B13378" s="2" t="s">
        <v>29541</v>
      </c>
    </row>
    <row r="13379" spans="1:2" x14ac:dyDescent="0.2">
      <c r="A13379" s="2" t="s">
        <v>9275</v>
      </c>
      <c r="B13379" s="2" t="s">
        <v>33813</v>
      </c>
    </row>
    <row r="13380" spans="1:2" x14ac:dyDescent="0.2">
      <c r="A13380" s="2" t="s">
        <v>9276</v>
      </c>
      <c r="B13380" s="2" t="s">
        <v>33814</v>
      </c>
    </row>
    <row r="13381" spans="1:2" x14ac:dyDescent="0.2">
      <c r="A13381" s="2" t="s">
        <v>9277</v>
      </c>
      <c r="B13381" s="2" t="s">
        <v>26186</v>
      </c>
    </row>
    <row r="13382" spans="1:2" x14ac:dyDescent="0.2">
      <c r="A13382" s="2" t="s">
        <v>9278</v>
      </c>
      <c r="B13382" s="2" t="s">
        <v>33815</v>
      </c>
    </row>
    <row r="13383" spans="1:2" x14ac:dyDescent="0.2">
      <c r="A13383" s="2" t="s">
        <v>9279</v>
      </c>
      <c r="B13383" s="2" t="s">
        <v>33816</v>
      </c>
    </row>
    <row r="13384" spans="1:2" x14ac:dyDescent="0.2">
      <c r="A13384" s="2" t="s">
        <v>9280</v>
      </c>
      <c r="B13384" s="2" t="s">
        <v>33817</v>
      </c>
    </row>
    <row r="13385" spans="1:2" x14ac:dyDescent="0.2">
      <c r="A13385" s="2" t="s">
        <v>9281</v>
      </c>
      <c r="B13385" s="2" t="s">
        <v>33818</v>
      </c>
    </row>
    <row r="13386" spans="1:2" x14ac:dyDescent="0.2">
      <c r="A13386" s="2" t="s">
        <v>9282</v>
      </c>
      <c r="B13386" s="2" t="s">
        <v>33819</v>
      </c>
    </row>
    <row r="13387" spans="1:2" x14ac:dyDescent="0.2">
      <c r="A13387" s="2" t="s">
        <v>9283</v>
      </c>
      <c r="B13387" s="2" t="s">
        <v>33820</v>
      </c>
    </row>
    <row r="13388" spans="1:2" x14ac:dyDescent="0.2">
      <c r="A13388" s="2" t="s">
        <v>9284</v>
      </c>
      <c r="B13388" s="2" t="s">
        <v>33821</v>
      </c>
    </row>
    <row r="13389" spans="1:2" x14ac:dyDescent="0.2">
      <c r="A13389" s="2" t="s">
        <v>9285</v>
      </c>
      <c r="B13389" s="2" t="s">
        <v>33822</v>
      </c>
    </row>
    <row r="13390" spans="1:2" x14ac:dyDescent="0.2">
      <c r="A13390" s="2" t="s">
        <v>9286</v>
      </c>
      <c r="B13390" s="2" t="s">
        <v>33823</v>
      </c>
    </row>
    <row r="13391" spans="1:2" x14ac:dyDescent="0.2">
      <c r="A13391" s="2" t="s">
        <v>9287</v>
      </c>
      <c r="B13391" s="2" t="s">
        <v>24144</v>
      </c>
    </row>
    <row r="13392" spans="1:2" x14ac:dyDescent="0.2">
      <c r="A13392" s="2" t="s">
        <v>9288</v>
      </c>
      <c r="B13392" s="2" t="s">
        <v>33824</v>
      </c>
    </row>
    <row r="13393" spans="1:2" x14ac:dyDescent="0.2">
      <c r="A13393" s="2" t="s">
        <v>9289</v>
      </c>
      <c r="B13393" s="2" t="s">
        <v>23107</v>
      </c>
    </row>
    <row r="13394" spans="1:2" x14ac:dyDescent="0.2">
      <c r="A13394" s="2" t="s">
        <v>9290</v>
      </c>
      <c r="B13394" s="2" t="s">
        <v>33825</v>
      </c>
    </row>
    <row r="13395" spans="1:2" x14ac:dyDescent="0.2">
      <c r="A13395" s="2" t="s">
        <v>9291</v>
      </c>
      <c r="B13395" s="2" t="s">
        <v>25980</v>
      </c>
    </row>
    <row r="13396" spans="1:2" x14ac:dyDescent="0.2">
      <c r="A13396" s="2" t="s">
        <v>9292</v>
      </c>
      <c r="B13396" s="2" t="s">
        <v>19458</v>
      </c>
    </row>
    <row r="13397" spans="1:2" x14ac:dyDescent="0.2">
      <c r="A13397" s="2" t="s">
        <v>9293</v>
      </c>
      <c r="B13397" s="2" t="s">
        <v>33826</v>
      </c>
    </row>
    <row r="13398" spans="1:2" x14ac:dyDescent="0.2">
      <c r="A13398" s="2" t="s">
        <v>9294</v>
      </c>
      <c r="B13398" s="2" t="s">
        <v>31051</v>
      </c>
    </row>
    <row r="13399" spans="1:2" x14ac:dyDescent="0.2">
      <c r="A13399" s="2" t="s">
        <v>9295</v>
      </c>
      <c r="B13399" s="2" t="s">
        <v>18620</v>
      </c>
    </row>
    <row r="13400" spans="1:2" x14ac:dyDescent="0.2">
      <c r="A13400" s="2" t="s">
        <v>9296</v>
      </c>
      <c r="B13400" s="2" t="s">
        <v>21508</v>
      </c>
    </row>
    <row r="13401" spans="1:2" x14ac:dyDescent="0.2">
      <c r="A13401" s="2" t="s">
        <v>9297</v>
      </c>
      <c r="B13401" s="2" t="s">
        <v>23113</v>
      </c>
    </row>
    <row r="13402" spans="1:2" x14ac:dyDescent="0.2">
      <c r="A13402" s="2" t="s">
        <v>9298</v>
      </c>
      <c r="B13402" s="2" t="s">
        <v>33827</v>
      </c>
    </row>
    <row r="13403" spans="1:2" x14ac:dyDescent="0.2">
      <c r="A13403" s="2" t="s">
        <v>9299</v>
      </c>
      <c r="B13403" s="2" t="s">
        <v>26186</v>
      </c>
    </row>
    <row r="13404" spans="1:2" x14ac:dyDescent="0.2">
      <c r="A13404" s="2" t="s">
        <v>9300</v>
      </c>
      <c r="B13404" s="2" t="s">
        <v>20881</v>
      </c>
    </row>
    <row r="13405" spans="1:2" x14ac:dyDescent="0.2">
      <c r="A13405" s="2" t="s">
        <v>9301</v>
      </c>
      <c r="B13405" s="2" t="s">
        <v>19444</v>
      </c>
    </row>
    <row r="13406" spans="1:2" x14ac:dyDescent="0.2">
      <c r="A13406" s="2" t="s">
        <v>9302</v>
      </c>
      <c r="B13406" s="2" t="s">
        <v>33828</v>
      </c>
    </row>
    <row r="13407" spans="1:2" x14ac:dyDescent="0.2">
      <c r="A13407" s="2" t="s">
        <v>9303</v>
      </c>
      <c r="B13407" s="2" t="s">
        <v>33829</v>
      </c>
    </row>
    <row r="13408" spans="1:2" x14ac:dyDescent="0.2">
      <c r="A13408" s="2" t="s">
        <v>9304</v>
      </c>
      <c r="B13408" s="2" t="s">
        <v>19575</v>
      </c>
    </row>
    <row r="13409" spans="1:2" x14ac:dyDescent="0.2">
      <c r="A13409" s="2" t="s">
        <v>9305</v>
      </c>
      <c r="B13409" s="2" t="s">
        <v>33830</v>
      </c>
    </row>
    <row r="13410" spans="1:2" x14ac:dyDescent="0.2">
      <c r="A13410" s="2" t="s">
        <v>9306</v>
      </c>
      <c r="B13410" s="2" t="s">
        <v>33831</v>
      </c>
    </row>
    <row r="13411" spans="1:2" x14ac:dyDescent="0.2">
      <c r="A13411" s="2" t="s">
        <v>9307</v>
      </c>
      <c r="B13411" s="2" t="s">
        <v>24734</v>
      </c>
    </row>
    <row r="13412" spans="1:2" x14ac:dyDescent="0.2">
      <c r="A13412" s="2" t="s">
        <v>9308</v>
      </c>
      <c r="B13412" s="2" t="s">
        <v>33832</v>
      </c>
    </row>
    <row r="13413" spans="1:2" x14ac:dyDescent="0.2">
      <c r="A13413" s="2" t="s">
        <v>9309</v>
      </c>
      <c r="B13413" s="2" t="s">
        <v>26815</v>
      </c>
    </row>
    <row r="13414" spans="1:2" x14ac:dyDescent="0.2">
      <c r="A13414" s="2" t="s">
        <v>9310</v>
      </c>
      <c r="B13414" s="2" t="s">
        <v>33833</v>
      </c>
    </row>
    <row r="13415" spans="1:2" x14ac:dyDescent="0.2">
      <c r="A13415" s="2" t="s">
        <v>9311</v>
      </c>
      <c r="B13415" s="2" t="s">
        <v>33834</v>
      </c>
    </row>
    <row r="13416" spans="1:2" x14ac:dyDescent="0.2">
      <c r="A13416" s="2" t="s">
        <v>9312</v>
      </c>
      <c r="B13416" s="2" t="s">
        <v>33835</v>
      </c>
    </row>
    <row r="13417" spans="1:2" x14ac:dyDescent="0.2">
      <c r="A13417" s="2" t="s">
        <v>9313</v>
      </c>
      <c r="B13417" s="2" t="s">
        <v>33836</v>
      </c>
    </row>
    <row r="13418" spans="1:2" x14ac:dyDescent="0.2">
      <c r="A13418" s="2" t="s">
        <v>9314</v>
      </c>
      <c r="B13418" s="2" t="s">
        <v>33837</v>
      </c>
    </row>
    <row r="13419" spans="1:2" x14ac:dyDescent="0.2">
      <c r="A13419" s="2" t="s">
        <v>9315</v>
      </c>
      <c r="B13419" s="2" t="s">
        <v>24374</v>
      </c>
    </row>
    <row r="13420" spans="1:2" x14ac:dyDescent="0.2">
      <c r="A13420" s="2" t="s">
        <v>9316</v>
      </c>
      <c r="B13420" s="2" t="s">
        <v>18620</v>
      </c>
    </row>
    <row r="13421" spans="1:2" x14ac:dyDescent="0.2">
      <c r="A13421" s="2" t="s">
        <v>9317</v>
      </c>
      <c r="B13421" s="2" t="s">
        <v>19539</v>
      </c>
    </row>
    <row r="13422" spans="1:2" x14ac:dyDescent="0.2">
      <c r="A13422" s="2" t="s">
        <v>9318</v>
      </c>
      <c r="B13422" s="2" t="s">
        <v>26431</v>
      </c>
    </row>
    <row r="13423" spans="1:2" x14ac:dyDescent="0.2">
      <c r="A13423" s="2" t="s">
        <v>9319</v>
      </c>
      <c r="B13423" s="2" t="s">
        <v>33838</v>
      </c>
    </row>
    <row r="13424" spans="1:2" x14ac:dyDescent="0.2">
      <c r="A13424" s="2" t="s">
        <v>9320</v>
      </c>
      <c r="B13424" s="2" t="s">
        <v>33839</v>
      </c>
    </row>
    <row r="13425" spans="1:2" x14ac:dyDescent="0.2">
      <c r="A13425" s="2" t="s">
        <v>9321</v>
      </c>
      <c r="B13425" s="2" t="s">
        <v>19627</v>
      </c>
    </row>
    <row r="13426" spans="1:2" x14ac:dyDescent="0.2">
      <c r="A13426" s="2" t="s">
        <v>33840</v>
      </c>
      <c r="B13426" s="2" t="s">
        <v>18327</v>
      </c>
    </row>
    <row r="13427" spans="1:2" x14ac:dyDescent="0.2">
      <c r="A13427" s="2" t="s">
        <v>9322</v>
      </c>
      <c r="B13427" s="2" t="s">
        <v>33546</v>
      </c>
    </row>
    <row r="13428" spans="1:2" x14ac:dyDescent="0.2">
      <c r="A13428" s="2" t="s">
        <v>33841</v>
      </c>
      <c r="B13428" s="2" t="s">
        <v>18312</v>
      </c>
    </row>
    <row r="13429" spans="1:2" x14ac:dyDescent="0.2">
      <c r="A13429" s="2" t="s">
        <v>9323</v>
      </c>
      <c r="B13429" s="2" t="s">
        <v>33842</v>
      </c>
    </row>
    <row r="13430" spans="1:2" x14ac:dyDescent="0.2">
      <c r="A13430" s="2" t="s">
        <v>33843</v>
      </c>
      <c r="B13430" s="2" t="s">
        <v>33844</v>
      </c>
    </row>
    <row r="13431" spans="1:2" x14ac:dyDescent="0.2">
      <c r="A13431" s="2" t="s">
        <v>33845</v>
      </c>
      <c r="B13431" s="2" t="s">
        <v>33846</v>
      </c>
    </row>
    <row r="13432" spans="1:2" x14ac:dyDescent="0.2">
      <c r="A13432" s="2" t="s">
        <v>9324</v>
      </c>
      <c r="B13432" s="2" t="s">
        <v>33847</v>
      </c>
    </row>
    <row r="13433" spans="1:2" x14ac:dyDescent="0.2">
      <c r="A13433" s="2" t="s">
        <v>9325</v>
      </c>
      <c r="B13433" s="2" t="s">
        <v>33848</v>
      </c>
    </row>
    <row r="13434" spans="1:2" x14ac:dyDescent="0.2">
      <c r="A13434" s="2" t="s">
        <v>9326</v>
      </c>
      <c r="B13434" s="2" t="s">
        <v>24144</v>
      </c>
    </row>
    <row r="13435" spans="1:2" x14ac:dyDescent="0.2">
      <c r="A13435" s="2" t="s">
        <v>33849</v>
      </c>
      <c r="B13435" s="2" t="s">
        <v>31409</v>
      </c>
    </row>
    <row r="13436" spans="1:2" x14ac:dyDescent="0.2">
      <c r="A13436" s="2" t="s">
        <v>9327</v>
      </c>
      <c r="B13436" s="2" t="s">
        <v>19539</v>
      </c>
    </row>
    <row r="13437" spans="1:2" x14ac:dyDescent="0.2">
      <c r="A13437" s="2" t="s">
        <v>9328</v>
      </c>
      <c r="B13437" s="2" t="s">
        <v>18620</v>
      </c>
    </row>
    <row r="13438" spans="1:2" x14ac:dyDescent="0.2">
      <c r="A13438" s="2" t="s">
        <v>33850</v>
      </c>
      <c r="B13438" s="2" t="s">
        <v>26815</v>
      </c>
    </row>
    <row r="13439" spans="1:2" x14ac:dyDescent="0.2">
      <c r="A13439" s="2" t="s">
        <v>9329</v>
      </c>
      <c r="B13439" s="2" t="s">
        <v>24734</v>
      </c>
    </row>
    <row r="13440" spans="1:2" x14ac:dyDescent="0.2">
      <c r="A13440" s="2" t="s">
        <v>9330</v>
      </c>
      <c r="B13440" s="2" t="s">
        <v>33851</v>
      </c>
    </row>
    <row r="13441" spans="1:2" x14ac:dyDescent="0.2">
      <c r="A13441" s="2" t="s">
        <v>9331</v>
      </c>
      <c r="B13441" s="2" t="s">
        <v>24144</v>
      </c>
    </row>
    <row r="13442" spans="1:2" x14ac:dyDescent="0.2">
      <c r="A13442" s="2" t="s">
        <v>9332</v>
      </c>
      <c r="B13442" s="2" t="s">
        <v>33852</v>
      </c>
    </row>
    <row r="13443" spans="1:2" x14ac:dyDescent="0.2">
      <c r="A13443" s="2" t="s">
        <v>9333</v>
      </c>
      <c r="B13443" s="2" t="s">
        <v>33853</v>
      </c>
    </row>
    <row r="13444" spans="1:2" x14ac:dyDescent="0.2">
      <c r="A13444" s="2" t="s">
        <v>9334</v>
      </c>
      <c r="B13444" s="2" t="s">
        <v>33854</v>
      </c>
    </row>
    <row r="13445" spans="1:2" x14ac:dyDescent="0.2">
      <c r="A13445" s="2" t="s">
        <v>9335</v>
      </c>
      <c r="B13445" s="2" t="s">
        <v>21421</v>
      </c>
    </row>
    <row r="13446" spans="1:2" x14ac:dyDescent="0.2">
      <c r="A13446" s="2" t="s">
        <v>9336</v>
      </c>
      <c r="B13446" s="2" t="s">
        <v>33855</v>
      </c>
    </row>
    <row r="13447" spans="1:2" x14ac:dyDescent="0.2">
      <c r="A13447" s="2" t="s">
        <v>9337</v>
      </c>
      <c r="B13447" s="2" t="s">
        <v>20125</v>
      </c>
    </row>
    <row r="13448" spans="1:2" x14ac:dyDescent="0.2">
      <c r="A13448" s="2" t="s">
        <v>9338</v>
      </c>
      <c r="B13448" s="2" t="s">
        <v>33856</v>
      </c>
    </row>
    <row r="13449" spans="1:2" x14ac:dyDescent="0.2">
      <c r="A13449" s="2" t="s">
        <v>9339</v>
      </c>
      <c r="B13449" s="2" t="s">
        <v>33857</v>
      </c>
    </row>
    <row r="13450" spans="1:2" x14ac:dyDescent="0.2">
      <c r="A13450" s="2" t="s">
        <v>33858</v>
      </c>
      <c r="B13450" s="2" t="s">
        <v>33859</v>
      </c>
    </row>
    <row r="13451" spans="1:2" x14ac:dyDescent="0.2">
      <c r="A13451" s="2" t="s">
        <v>33860</v>
      </c>
      <c r="B13451" s="2" t="s">
        <v>33861</v>
      </c>
    </row>
    <row r="13452" spans="1:2" x14ac:dyDescent="0.2">
      <c r="A13452" s="2" t="s">
        <v>33862</v>
      </c>
      <c r="B13452" s="2" t="s">
        <v>33863</v>
      </c>
    </row>
    <row r="13453" spans="1:2" x14ac:dyDescent="0.2">
      <c r="A13453" s="2" t="s">
        <v>33864</v>
      </c>
      <c r="B13453" s="2" t="s">
        <v>33865</v>
      </c>
    </row>
    <row r="13454" spans="1:2" x14ac:dyDescent="0.2">
      <c r="A13454" s="2" t="s">
        <v>33866</v>
      </c>
      <c r="B13454" s="2" t="s">
        <v>33867</v>
      </c>
    </row>
    <row r="13455" spans="1:2" x14ac:dyDescent="0.2">
      <c r="A13455" s="2" t="s">
        <v>9340</v>
      </c>
      <c r="B13455" s="2" t="s">
        <v>33868</v>
      </c>
    </row>
    <row r="13456" spans="1:2" x14ac:dyDescent="0.2">
      <c r="A13456" s="2" t="s">
        <v>9341</v>
      </c>
      <c r="B13456" s="2" t="s">
        <v>33869</v>
      </c>
    </row>
    <row r="13457" spans="1:2" x14ac:dyDescent="0.2">
      <c r="A13457" s="2" t="s">
        <v>9342</v>
      </c>
      <c r="B13457" s="2" t="s">
        <v>25980</v>
      </c>
    </row>
    <row r="13458" spans="1:2" x14ac:dyDescent="0.2">
      <c r="A13458" s="2" t="s">
        <v>9343</v>
      </c>
      <c r="B13458" s="2" t="s">
        <v>19458</v>
      </c>
    </row>
    <row r="13459" spans="1:2" x14ac:dyDescent="0.2">
      <c r="A13459" s="2" t="s">
        <v>9344</v>
      </c>
      <c r="B13459" s="2" t="s">
        <v>33870</v>
      </c>
    </row>
    <row r="13460" spans="1:2" x14ac:dyDescent="0.2">
      <c r="A13460" s="2" t="s">
        <v>9345</v>
      </c>
      <c r="B13460" s="2" t="s">
        <v>20881</v>
      </c>
    </row>
    <row r="13461" spans="1:2" x14ac:dyDescent="0.2">
      <c r="A13461" s="2" t="s">
        <v>9346</v>
      </c>
      <c r="B13461" s="2" t="s">
        <v>18843</v>
      </c>
    </row>
    <row r="13462" spans="1:2" x14ac:dyDescent="0.2">
      <c r="A13462" s="2" t="s">
        <v>33871</v>
      </c>
      <c r="B13462" s="2" t="s">
        <v>33872</v>
      </c>
    </row>
    <row r="13463" spans="1:2" x14ac:dyDescent="0.2">
      <c r="A13463" s="2" t="s">
        <v>9347</v>
      </c>
      <c r="B13463" s="2" t="s">
        <v>33873</v>
      </c>
    </row>
    <row r="13464" spans="1:2" x14ac:dyDescent="0.2">
      <c r="A13464" s="2" t="s">
        <v>33874</v>
      </c>
      <c r="B13464" s="2" t="s">
        <v>33875</v>
      </c>
    </row>
    <row r="13465" spans="1:2" x14ac:dyDescent="0.2">
      <c r="A13465" s="2" t="s">
        <v>9348</v>
      </c>
      <c r="B13465" s="2" t="s">
        <v>32138</v>
      </c>
    </row>
    <row r="13466" spans="1:2" x14ac:dyDescent="0.2">
      <c r="A13466" s="2" t="s">
        <v>9349</v>
      </c>
      <c r="B13466" s="2" t="s">
        <v>33876</v>
      </c>
    </row>
    <row r="13467" spans="1:2" x14ac:dyDescent="0.2">
      <c r="A13467" s="2" t="s">
        <v>9350</v>
      </c>
      <c r="B13467" s="2" t="s">
        <v>33877</v>
      </c>
    </row>
    <row r="13468" spans="1:2" x14ac:dyDescent="0.2">
      <c r="A13468" s="2" t="s">
        <v>9351</v>
      </c>
      <c r="B13468" s="2" t="s">
        <v>23908</v>
      </c>
    </row>
    <row r="13469" spans="1:2" x14ac:dyDescent="0.2">
      <c r="A13469" s="2" t="s">
        <v>9352</v>
      </c>
      <c r="B13469" s="2" t="s">
        <v>19575</v>
      </c>
    </row>
    <row r="13470" spans="1:2" x14ac:dyDescent="0.2">
      <c r="A13470" s="2" t="s">
        <v>33878</v>
      </c>
      <c r="B13470" s="2" t="s">
        <v>20881</v>
      </c>
    </row>
    <row r="13471" spans="1:2" x14ac:dyDescent="0.2">
      <c r="A13471" s="2" t="s">
        <v>33879</v>
      </c>
      <c r="B13471" s="2" t="s">
        <v>33880</v>
      </c>
    </row>
    <row r="13472" spans="1:2" x14ac:dyDescent="0.2">
      <c r="A13472" s="2" t="s">
        <v>33881</v>
      </c>
      <c r="B13472" s="2" t="s">
        <v>33882</v>
      </c>
    </row>
    <row r="13473" spans="1:2" x14ac:dyDescent="0.2">
      <c r="A13473" s="2" t="s">
        <v>9353</v>
      </c>
      <c r="B13473" s="2" t="s">
        <v>20881</v>
      </c>
    </row>
    <row r="13474" spans="1:2" x14ac:dyDescent="0.2">
      <c r="A13474" s="2" t="s">
        <v>9354</v>
      </c>
      <c r="B13474" s="2" t="s">
        <v>33883</v>
      </c>
    </row>
    <row r="13475" spans="1:2" x14ac:dyDescent="0.2">
      <c r="A13475" s="2" t="s">
        <v>9355</v>
      </c>
      <c r="B13475" s="2" t="s">
        <v>19458</v>
      </c>
    </row>
    <row r="13476" spans="1:2" x14ac:dyDescent="0.2">
      <c r="A13476" s="2" t="s">
        <v>9356</v>
      </c>
      <c r="B13476" s="2" t="s">
        <v>19458</v>
      </c>
    </row>
    <row r="13477" spans="1:2" x14ac:dyDescent="0.2">
      <c r="A13477" s="2" t="s">
        <v>33884</v>
      </c>
      <c r="B13477" s="2" t="s">
        <v>33885</v>
      </c>
    </row>
    <row r="13478" spans="1:2" x14ac:dyDescent="0.2">
      <c r="A13478" s="2" t="s">
        <v>9357</v>
      </c>
      <c r="B13478" s="2" t="s">
        <v>33886</v>
      </c>
    </row>
    <row r="13479" spans="1:2" x14ac:dyDescent="0.2">
      <c r="A13479" s="2" t="s">
        <v>9358</v>
      </c>
      <c r="B13479" s="2" t="s">
        <v>33887</v>
      </c>
    </row>
    <row r="13480" spans="1:2" x14ac:dyDescent="0.2">
      <c r="A13480" s="2" t="s">
        <v>9359</v>
      </c>
      <c r="B13480" s="2" t="s">
        <v>33888</v>
      </c>
    </row>
    <row r="13481" spans="1:2" x14ac:dyDescent="0.2">
      <c r="A13481" s="2" t="s">
        <v>33889</v>
      </c>
      <c r="B13481" s="2" t="s">
        <v>25980</v>
      </c>
    </row>
    <row r="13482" spans="1:2" x14ac:dyDescent="0.2">
      <c r="A13482" s="2" t="s">
        <v>9360</v>
      </c>
      <c r="B13482" s="2" t="s">
        <v>33890</v>
      </c>
    </row>
    <row r="13483" spans="1:2" x14ac:dyDescent="0.2">
      <c r="A13483" s="2" t="s">
        <v>9361</v>
      </c>
      <c r="B13483" s="2" t="s">
        <v>24144</v>
      </c>
    </row>
    <row r="13484" spans="1:2" x14ac:dyDescent="0.2">
      <c r="A13484" s="2" t="s">
        <v>9362</v>
      </c>
      <c r="B13484" s="2" t="s">
        <v>33891</v>
      </c>
    </row>
    <row r="13485" spans="1:2" x14ac:dyDescent="0.2">
      <c r="A13485" s="2" t="s">
        <v>9363</v>
      </c>
      <c r="B13485" s="2" t="s">
        <v>33892</v>
      </c>
    </row>
    <row r="13486" spans="1:2" x14ac:dyDescent="0.2">
      <c r="A13486" s="2" t="s">
        <v>33893</v>
      </c>
      <c r="B13486" s="2" t="s">
        <v>33894</v>
      </c>
    </row>
    <row r="13487" spans="1:2" x14ac:dyDescent="0.2">
      <c r="A13487" s="2" t="s">
        <v>9364</v>
      </c>
      <c r="B13487" s="2" t="s">
        <v>18635</v>
      </c>
    </row>
    <row r="13488" spans="1:2" x14ac:dyDescent="0.2">
      <c r="A13488" s="2" t="s">
        <v>33895</v>
      </c>
      <c r="B13488" s="2" t="s">
        <v>25980</v>
      </c>
    </row>
    <row r="13489" spans="1:2" x14ac:dyDescent="0.2">
      <c r="A13489" s="2" t="s">
        <v>33896</v>
      </c>
      <c r="B13489" s="2" t="s">
        <v>19539</v>
      </c>
    </row>
    <row r="13490" spans="1:2" x14ac:dyDescent="0.2">
      <c r="A13490" s="2" t="s">
        <v>9365</v>
      </c>
      <c r="B13490" s="2" t="s">
        <v>23651</v>
      </c>
    </row>
    <row r="13491" spans="1:2" x14ac:dyDescent="0.2">
      <c r="A13491" s="2" t="s">
        <v>33897</v>
      </c>
      <c r="B13491" s="2" t="s">
        <v>33380</v>
      </c>
    </row>
    <row r="13492" spans="1:2" x14ac:dyDescent="0.2">
      <c r="A13492" s="2" t="s">
        <v>9366</v>
      </c>
      <c r="B13492" s="2" t="s">
        <v>33898</v>
      </c>
    </row>
    <row r="13493" spans="1:2" x14ac:dyDescent="0.2">
      <c r="A13493" s="2" t="s">
        <v>9367</v>
      </c>
      <c r="B13493" s="2" t="s">
        <v>33899</v>
      </c>
    </row>
    <row r="13494" spans="1:2" x14ac:dyDescent="0.2">
      <c r="A13494" s="2" t="s">
        <v>9368</v>
      </c>
      <c r="B13494" s="2" t="s">
        <v>33900</v>
      </c>
    </row>
    <row r="13495" spans="1:2" x14ac:dyDescent="0.2">
      <c r="A13495" s="2" t="s">
        <v>9369</v>
      </c>
      <c r="B13495" s="2" t="s">
        <v>23071</v>
      </c>
    </row>
    <row r="13496" spans="1:2" x14ac:dyDescent="0.2">
      <c r="A13496" s="2" t="s">
        <v>9370</v>
      </c>
      <c r="B13496" s="2" t="s">
        <v>25944</v>
      </c>
    </row>
    <row r="13497" spans="1:2" x14ac:dyDescent="0.2">
      <c r="A13497" s="2" t="s">
        <v>9371</v>
      </c>
      <c r="B13497" s="2" t="s">
        <v>18843</v>
      </c>
    </row>
    <row r="13498" spans="1:2" x14ac:dyDescent="0.2">
      <c r="A13498" s="2" t="s">
        <v>9372</v>
      </c>
      <c r="B13498" s="2" t="s">
        <v>33901</v>
      </c>
    </row>
    <row r="13499" spans="1:2" x14ac:dyDescent="0.2">
      <c r="A13499" s="2" t="s">
        <v>9373</v>
      </c>
      <c r="B13499" s="2" t="s">
        <v>33902</v>
      </c>
    </row>
    <row r="13500" spans="1:2" x14ac:dyDescent="0.2">
      <c r="A13500" s="2" t="s">
        <v>33903</v>
      </c>
      <c r="B13500" s="2" t="s">
        <v>33904</v>
      </c>
    </row>
    <row r="13501" spans="1:2" x14ac:dyDescent="0.2">
      <c r="A13501" s="2" t="s">
        <v>9374</v>
      </c>
      <c r="B13501" s="2" t="s">
        <v>33905</v>
      </c>
    </row>
    <row r="13502" spans="1:2" x14ac:dyDescent="0.2">
      <c r="A13502" s="2" t="s">
        <v>9375</v>
      </c>
      <c r="B13502" s="2" t="s">
        <v>33906</v>
      </c>
    </row>
    <row r="13503" spans="1:2" x14ac:dyDescent="0.2">
      <c r="A13503" s="2" t="s">
        <v>33907</v>
      </c>
      <c r="B13503" s="2" t="s">
        <v>22350</v>
      </c>
    </row>
    <row r="13504" spans="1:2" x14ac:dyDescent="0.2">
      <c r="A13504" s="2" t="s">
        <v>9376</v>
      </c>
      <c r="B13504" s="2" t="s">
        <v>26946</v>
      </c>
    </row>
    <row r="13505" spans="1:2" x14ac:dyDescent="0.2">
      <c r="A13505" s="2" t="s">
        <v>9377</v>
      </c>
      <c r="B13505" s="2" t="s">
        <v>20721</v>
      </c>
    </row>
    <row r="13506" spans="1:2" x14ac:dyDescent="0.2">
      <c r="A13506" s="2" t="s">
        <v>9378</v>
      </c>
      <c r="B13506" s="2" t="s">
        <v>33908</v>
      </c>
    </row>
    <row r="13507" spans="1:2" x14ac:dyDescent="0.2">
      <c r="A13507" s="2" t="s">
        <v>9379</v>
      </c>
      <c r="B13507" s="2" t="s">
        <v>33909</v>
      </c>
    </row>
    <row r="13508" spans="1:2" x14ac:dyDescent="0.2">
      <c r="A13508" s="2" t="s">
        <v>33910</v>
      </c>
      <c r="B13508" s="2" t="s">
        <v>33911</v>
      </c>
    </row>
    <row r="13509" spans="1:2" x14ac:dyDescent="0.2">
      <c r="A13509" s="2" t="s">
        <v>9380</v>
      </c>
      <c r="B13509" s="2" t="s">
        <v>33912</v>
      </c>
    </row>
    <row r="13510" spans="1:2" x14ac:dyDescent="0.2">
      <c r="A13510" s="2" t="s">
        <v>9381</v>
      </c>
      <c r="B13510" s="2" t="s">
        <v>33380</v>
      </c>
    </row>
    <row r="13511" spans="1:2" x14ac:dyDescent="0.2">
      <c r="A13511" s="2" t="s">
        <v>9382</v>
      </c>
      <c r="B13511" s="2" t="s">
        <v>20881</v>
      </c>
    </row>
    <row r="13512" spans="1:2" x14ac:dyDescent="0.2">
      <c r="A13512" s="2" t="s">
        <v>9383</v>
      </c>
      <c r="B13512" s="2" t="s">
        <v>23071</v>
      </c>
    </row>
    <row r="13513" spans="1:2" x14ac:dyDescent="0.2">
      <c r="A13513" s="2" t="s">
        <v>33913</v>
      </c>
      <c r="B13513" s="2" t="s">
        <v>33914</v>
      </c>
    </row>
    <row r="13514" spans="1:2" x14ac:dyDescent="0.2">
      <c r="A13514" s="2" t="s">
        <v>9384</v>
      </c>
      <c r="B13514" s="2" t="s">
        <v>33915</v>
      </c>
    </row>
    <row r="13515" spans="1:2" x14ac:dyDescent="0.2">
      <c r="A13515" s="2" t="s">
        <v>9385</v>
      </c>
      <c r="B13515" s="2" t="s">
        <v>20855</v>
      </c>
    </row>
    <row r="13516" spans="1:2" x14ac:dyDescent="0.2">
      <c r="A13516" s="2" t="s">
        <v>9386</v>
      </c>
      <c r="B13516" s="2" t="s">
        <v>33916</v>
      </c>
    </row>
    <row r="13517" spans="1:2" x14ac:dyDescent="0.2">
      <c r="A13517" s="2" t="s">
        <v>9387</v>
      </c>
      <c r="B13517" s="2" t="s">
        <v>24269</v>
      </c>
    </row>
    <row r="13518" spans="1:2" x14ac:dyDescent="0.2">
      <c r="A13518" s="2" t="s">
        <v>9388</v>
      </c>
      <c r="B13518" s="2" t="s">
        <v>20414</v>
      </c>
    </row>
    <row r="13519" spans="1:2" x14ac:dyDescent="0.2">
      <c r="A13519" s="2" t="s">
        <v>9389</v>
      </c>
      <c r="B13519" s="2" t="s">
        <v>33917</v>
      </c>
    </row>
    <row r="13520" spans="1:2" x14ac:dyDescent="0.2">
      <c r="A13520" s="2" t="s">
        <v>9390</v>
      </c>
      <c r="B13520" s="2" t="s">
        <v>19539</v>
      </c>
    </row>
    <row r="13521" spans="1:2" x14ac:dyDescent="0.2">
      <c r="A13521" s="2" t="s">
        <v>9391</v>
      </c>
      <c r="B13521" s="2" t="s">
        <v>33918</v>
      </c>
    </row>
    <row r="13522" spans="1:2" x14ac:dyDescent="0.2">
      <c r="A13522" s="2" t="s">
        <v>9392</v>
      </c>
      <c r="B13522" s="2" t="s">
        <v>33380</v>
      </c>
    </row>
    <row r="13523" spans="1:2" x14ac:dyDescent="0.2">
      <c r="A13523" s="2" t="s">
        <v>9393</v>
      </c>
      <c r="B13523" s="2" t="s">
        <v>33919</v>
      </c>
    </row>
    <row r="13524" spans="1:2" x14ac:dyDescent="0.2">
      <c r="A13524" s="2" t="s">
        <v>9394</v>
      </c>
      <c r="B13524" s="2" t="s">
        <v>18620</v>
      </c>
    </row>
    <row r="13525" spans="1:2" x14ac:dyDescent="0.2">
      <c r="A13525" s="2" t="s">
        <v>33920</v>
      </c>
      <c r="B13525" s="2" t="s">
        <v>20881</v>
      </c>
    </row>
    <row r="13526" spans="1:2" x14ac:dyDescent="0.2">
      <c r="A13526" s="2" t="s">
        <v>33921</v>
      </c>
      <c r="B13526" s="2" t="s">
        <v>19458</v>
      </c>
    </row>
    <row r="13527" spans="1:2" x14ac:dyDescent="0.2">
      <c r="A13527" s="2" t="s">
        <v>9395</v>
      </c>
      <c r="B13527" s="2" t="s">
        <v>33922</v>
      </c>
    </row>
    <row r="13528" spans="1:2" x14ac:dyDescent="0.2">
      <c r="A13528" s="2" t="s">
        <v>33923</v>
      </c>
      <c r="B13528" s="2" t="s">
        <v>20414</v>
      </c>
    </row>
    <row r="13529" spans="1:2" x14ac:dyDescent="0.2">
      <c r="A13529" s="2" t="s">
        <v>9396</v>
      </c>
      <c r="B13529" s="2" t="s">
        <v>33924</v>
      </c>
    </row>
    <row r="13530" spans="1:2" x14ac:dyDescent="0.2">
      <c r="A13530" s="2" t="s">
        <v>9397</v>
      </c>
      <c r="B13530" s="2" t="s">
        <v>19458</v>
      </c>
    </row>
    <row r="13531" spans="1:2" x14ac:dyDescent="0.2">
      <c r="A13531" s="2" t="s">
        <v>9398</v>
      </c>
      <c r="B13531" s="2" t="s">
        <v>23071</v>
      </c>
    </row>
    <row r="13532" spans="1:2" x14ac:dyDescent="0.2">
      <c r="A13532" s="2" t="s">
        <v>9399</v>
      </c>
      <c r="B13532" s="2" t="s">
        <v>33925</v>
      </c>
    </row>
    <row r="13533" spans="1:2" x14ac:dyDescent="0.2">
      <c r="A13533" s="2" t="s">
        <v>9400</v>
      </c>
      <c r="B13533" s="2" t="s">
        <v>22747</v>
      </c>
    </row>
    <row r="13534" spans="1:2" x14ac:dyDescent="0.2">
      <c r="A13534" s="2" t="s">
        <v>9401</v>
      </c>
      <c r="B13534" s="2" t="s">
        <v>33926</v>
      </c>
    </row>
    <row r="13535" spans="1:2" x14ac:dyDescent="0.2">
      <c r="A13535" s="2" t="s">
        <v>9402</v>
      </c>
      <c r="B13535" s="2" t="s">
        <v>33927</v>
      </c>
    </row>
    <row r="13536" spans="1:2" x14ac:dyDescent="0.2">
      <c r="A13536" s="2" t="s">
        <v>9403</v>
      </c>
      <c r="B13536" s="2" t="s">
        <v>33928</v>
      </c>
    </row>
    <row r="13537" spans="1:2" x14ac:dyDescent="0.2">
      <c r="A13537" s="2" t="s">
        <v>9404</v>
      </c>
      <c r="B13537" s="2" t="s">
        <v>18327</v>
      </c>
    </row>
    <row r="13538" spans="1:2" x14ac:dyDescent="0.2">
      <c r="A13538" s="2" t="s">
        <v>9405</v>
      </c>
      <c r="B13538" s="2" t="s">
        <v>33929</v>
      </c>
    </row>
    <row r="13539" spans="1:2" x14ac:dyDescent="0.2">
      <c r="A13539" s="2" t="s">
        <v>9406</v>
      </c>
      <c r="B13539" s="2" t="s">
        <v>25980</v>
      </c>
    </row>
    <row r="13540" spans="1:2" x14ac:dyDescent="0.2">
      <c r="A13540" s="2" t="s">
        <v>9407</v>
      </c>
      <c r="B13540" s="2" t="s">
        <v>33930</v>
      </c>
    </row>
    <row r="13541" spans="1:2" x14ac:dyDescent="0.2">
      <c r="A13541" s="2" t="s">
        <v>9408</v>
      </c>
      <c r="B13541" s="2" t="s">
        <v>18327</v>
      </c>
    </row>
    <row r="13542" spans="1:2" x14ac:dyDescent="0.2">
      <c r="A13542" s="2" t="s">
        <v>9409</v>
      </c>
      <c r="B13542" s="2" t="s">
        <v>33931</v>
      </c>
    </row>
    <row r="13543" spans="1:2" x14ac:dyDescent="0.2">
      <c r="A13543" s="2" t="s">
        <v>9410</v>
      </c>
      <c r="B13543" s="2" t="s">
        <v>33932</v>
      </c>
    </row>
    <row r="13544" spans="1:2" x14ac:dyDescent="0.2">
      <c r="A13544" s="2" t="s">
        <v>9411</v>
      </c>
      <c r="B13544" s="2" t="s">
        <v>33933</v>
      </c>
    </row>
    <row r="13545" spans="1:2" x14ac:dyDescent="0.2">
      <c r="A13545" s="2" t="s">
        <v>9412</v>
      </c>
      <c r="B13545" s="2" t="s">
        <v>18620</v>
      </c>
    </row>
    <row r="13546" spans="1:2" x14ac:dyDescent="0.2">
      <c r="A13546" s="2" t="s">
        <v>9413</v>
      </c>
      <c r="B13546" s="2" t="s">
        <v>33934</v>
      </c>
    </row>
    <row r="13547" spans="1:2" x14ac:dyDescent="0.2">
      <c r="A13547" s="2" t="s">
        <v>9414</v>
      </c>
      <c r="B13547" s="2" t="s">
        <v>33902</v>
      </c>
    </row>
    <row r="13548" spans="1:2" x14ac:dyDescent="0.2">
      <c r="A13548" s="2" t="s">
        <v>9415</v>
      </c>
      <c r="B13548" s="2" t="s">
        <v>22211</v>
      </c>
    </row>
    <row r="13549" spans="1:2" x14ac:dyDescent="0.2">
      <c r="A13549" s="2" t="s">
        <v>9416</v>
      </c>
      <c r="B13549" s="2" t="s">
        <v>33935</v>
      </c>
    </row>
    <row r="13550" spans="1:2" x14ac:dyDescent="0.2">
      <c r="A13550" s="2" t="s">
        <v>9417</v>
      </c>
      <c r="B13550" s="2" t="s">
        <v>33936</v>
      </c>
    </row>
    <row r="13551" spans="1:2" x14ac:dyDescent="0.2">
      <c r="A13551" s="2" t="s">
        <v>9418</v>
      </c>
      <c r="B13551" s="2" t="s">
        <v>22211</v>
      </c>
    </row>
    <row r="13552" spans="1:2" x14ac:dyDescent="0.2">
      <c r="A13552" s="2" t="s">
        <v>9419</v>
      </c>
      <c r="B13552" s="2" t="s">
        <v>33937</v>
      </c>
    </row>
    <row r="13553" spans="1:2" x14ac:dyDescent="0.2">
      <c r="A13553" s="2" t="s">
        <v>9420</v>
      </c>
      <c r="B13553" s="2" t="s">
        <v>33938</v>
      </c>
    </row>
    <row r="13554" spans="1:2" x14ac:dyDescent="0.2">
      <c r="A13554" s="2" t="s">
        <v>9421</v>
      </c>
      <c r="B13554" s="2" t="s">
        <v>25980</v>
      </c>
    </row>
    <row r="13555" spans="1:2" x14ac:dyDescent="0.2">
      <c r="A13555" s="2" t="s">
        <v>9422</v>
      </c>
      <c r="B13555" s="2" t="s">
        <v>33939</v>
      </c>
    </row>
    <row r="13556" spans="1:2" x14ac:dyDescent="0.2">
      <c r="A13556" s="2" t="s">
        <v>9423</v>
      </c>
      <c r="B13556" s="2" t="s">
        <v>33940</v>
      </c>
    </row>
    <row r="13557" spans="1:2" x14ac:dyDescent="0.2">
      <c r="A13557" s="2" t="s">
        <v>9424</v>
      </c>
      <c r="B13557" s="2" t="s">
        <v>33941</v>
      </c>
    </row>
    <row r="13558" spans="1:2" x14ac:dyDescent="0.2">
      <c r="A13558" s="2" t="s">
        <v>9425</v>
      </c>
      <c r="B13558" s="2" t="s">
        <v>33942</v>
      </c>
    </row>
    <row r="13559" spans="1:2" x14ac:dyDescent="0.2">
      <c r="A13559" s="2" t="s">
        <v>9426</v>
      </c>
      <c r="B13559" s="2" t="s">
        <v>33943</v>
      </c>
    </row>
    <row r="13560" spans="1:2" x14ac:dyDescent="0.2">
      <c r="A13560" s="2" t="s">
        <v>9427</v>
      </c>
      <c r="B13560" s="2" t="s">
        <v>33944</v>
      </c>
    </row>
    <row r="13561" spans="1:2" x14ac:dyDescent="0.2">
      <c r="A13561" s="2" t="s">
        <v>9428</v>
      </c>
      <c r="B13561" s="2" t="s">
        <v>19599</v>
      </c>
    </row>
    <row r="13562" spans="1:2" x14ac:dyDescent="0.2">
      <c r="A13562" s="2" t="s">
        <v>9429</v>
      </c>
      <c r="B13562" s="2" t="s">
        <v>28744</v>
      </c>
    </row>
    <row r="13563" spans="1:2" x14ac:dyDescent="0.2">
      <c r="A13563" s="2" t="s">
        <v>9430</v>
      </c>
      <c r="B13563" s="2" t="s">
        <v>25126</v>
      </c>
    </row>
    <row r="13564" spans="1:2" x14ac:dyDescent="0.2">
      <c r="A13564" s="2" t="s">
        <v>9431</v>
      </c>
      <c r="B13564" s="2" t="s">
        <v>33945</v>
      </c>
    </row>
    <row r="13565" spans="1:2" x14ac:dyDescent="0.2">
      <c r="A13565" s="2" t="s">
        <v>9432</v>
      </c>
      <c r="B13565" s="2" t="s">
        <v>20881</v>
      </c>
    </row>
    <row r="13566" spans="1:2" x14ac:dyDescent="0.2">
      <c r="A13566" s="2" t="s">
        <v>9433</v>
      </c>
      <c r="B13566" s="2" t="s">
        <v>20881</v>
      </c>
    </row>
    <row r="13567" spans="1:2" x14ac:dyDescent="0.2">
      <c r="A13567" s="2" t="s">
        <v>9434</v>
      </c>
      <c r="B13567" s="2" t="s">
        <v>21421</v>
      </c>
    </row>
    <row r="13568" spans="1:2" x14ac:dyDescent="0.2">
      <c r="A13568" s="2" t="s">
        <v>9435</v>
      </c>
      <c r="B13568" s="2" t="s">
        <v>19458</v>
      </c>
    </row>
    <row r="13569" spans="1:2" x14ac:dyDescent="0.2">
      <c r="A13569" s="2" t="s">
        <v>9436</v>
      </c>
      <c r="B13569" s="2" t="s">
        <v>33946</v>
      </c>
    </row>
    <row r="13570" spans="1:2" x14ac:dyDescent="0.2">
      <c r="A13570" s="2" t="s">
        <v>9437</v>
      </c>
      <c r="B13570" s="2" t="s">
        <v>33947</v>
      </c>
    </row>
    <row r="13571" spans="1:2" x14ac:dyDescent="0.2">
      <c r="A13571" s="2" t="s">
        <v>9438</v>
      </c>
      <c r="B13571" s="2" t="s">
        <v>33948</v>
      </c>
    </row>
    <row r="13572" spans="1:2" x14ac:dyDescent="0.2">
      <c r="A13572" s="2" t="s">
        <v>9439</v>
      </c>
      <c r="B13572" s="2" t="s">
        <v>33949</v>
      </c>
    </row>
    <row r="13573" spans="1:2" x14ac:dyDescent="0.2">
      <c r="A13573" s="2" t="s">
        <v>9440</v>
      </c>
      <c r="B13573" s="2" t="s">
        <v>33950</v>
      </c>
    </row>
    <row r="13574" spans="1:2" x14ac:dyDescent="0.2">
      <c r="A13574" s="2" t="s">
        <v>9441</v>
      </c>
      <c r="B13574" s="2" t="s">
        <v>33951</v>
      </c>
    </row>
    <row r="13575" spans="1:2" x14ac:dyDescent="0.2">
      <c r="A13575" s="2" t="s">
        <v>9442</v>
      </c>
      <c r="B13575" s="2" t="s">
        <v>33952</v>
      </c>
    </row>
    <row r="13576" spans="1:2" x14ac:dyDescent="0.2">
      <c r="A13576" s="2" t="s">
        <v>9443</v>
      </c>
      <c r="B13576" s="2" t="s">
        <v>33953</v>
      </c>
    </row>
    <row r="13577" spans="1:2" x14ac:dyDescent="0.2">
      <c r="A13577" s="2" t="s">
        <v>9444</v>
      </c>
      <c r="B13577" s="2" t="s">
        <v>32899</v>
      </c>
    </row>
    <row r="13578" spans="1:2" x14ac:dyDescent="0.2">
      <c r="A13578" s="2" t="s">
        <v>9445</v>
      </c>
      <c r="B13578" s="2" t="s">
        <v>33954</v>
      </c>
    </row>
    <row r="13579" spans="1:2" x14ac:dyDescent="0.2">
      <c r="A13579" s="2" t="s">
        <v>9446</v>
      </c>
      <c r="B13579" s="2" t="s">
        <v>25944</v>
      </c>
    </row>
    <row r="13580" spans="1:2" x14ac:dyDescent="0.2">
      <c r="A13580" s="2" t="s">
        <v>9447</v>
      </c>
      <c r="B13580" s="2" t="s">
        <v>33955</v>
      </c>
    </row>
    <row r="13581" spans="1:2" x14ac:dyDescent="0.2">
      <c r="A13581" s="2" t="s">
        <v>9448</v>
      </c>
      <c r="B13581" s="2" t="s">
        <v>24144</v>
      </c>
    </row>
    <row r="13582" spans="1:2" x14ac:dyDescent="0.2">
      <c r="A13582" s="2" t="s">
        <v>9449</v>
      </c>
      <c r="B13582" s="2" t="s">
        <v>18620</v>
      </c>
    </row>
    <row r="13583" spans="1:2" x14ac:dyDescent="0.2">
      <c r="A13583" s="2" t="s">
        <v>9450</v>
      </c>
      <c r="B13583" s="2" t="s">
        <v>33956</v>
      </c>
    </row>
    <row r="13584" spans="1:2" x14ac:dyDescent="0.2">
      <c r="A13584" s="2" t="s">
        <v>9451</v>
      </c>
      <c r="B13584" s="2" t="s">
        <v>33957</v>
      </c>
    </row>
    <row r="13585" spans="1:2" x14ac:dyDescent="0.2">
      <c r="A13585" s="2" t="s">
        <v>9452</v>
      </c>
      <c r="B13585" s="2" t="s">
        <v>33652</v>
      </c>
    </row>
    <row r="13586" spans="1:2" x14ac:dyDescent="0.2">
      <c r="A13586" s="2" t="s">
        <v>9453</v>
      </c>
      <c r="B13586" s="2" t="s">
        <v>26946</v>
      </c>
    </row>
    <row r="13587" spans="1:2" x14ac:dyDescent="0.2">
      <c r="A13587" s="2" t="s">
        <v>9454</v>
      </c>
      <c r="B13587" s="2" t="s">
        <v>26186</v>
      </c>
    </row>
    <row r="13588" spans="1:2" x14ac:dyDescent="0.2">
      <c r="A13588" s="2" t="s">
        <v>9455</v>
      </c>
      <c r="B13588" s="2" t="s">
        <v>33958</v>
      </c>
    </row>
    <row r="13589" spans="1:2" x14ac:dyDescent="0.2">
      <c r="A13589" s="2" t="s">
        <v>9456</v>
      </c>
      <c r="B13589" s="2" t="s">
        <v>33959</v>
      </c>
    </row>
    <row r="13590" spans="1:2" x14ac:dyDescent="0.2">
      <c r="A13590" s="2" t="s">
        <v>9457</v>
      </c>
      <c r="B13590" s="2" t="s">
        <v>33960</v>
      </c>
    </row>
    <row r="13591" spans="1:2" x14ac:dyDescent="0.2">
      <c r="A13591" s="2" t="s">
        <v>9458</v>
      </c>
      <c r="B13591" s="2" t="s">
        <v>21850</v>
      </c>
    </row>
    <row r="13592" spans="1:2" x14ac:dyDescent="0.2">
      <c r="A13592" s="2" t="s">
        <v>9459</v>
      </c>
      <c r="B13592" s="2" t="s">
        <v>18327</v>
      </c>
    </row>
    <row r="13593" spans="1:2" x14ac:dyDescent="0.2">
      <c r="A13593" s="2" t="s">
        <v>33961</v>
      </c>
      <c r="B13593" s="2" t="s">
        <v>18327</v>
      </c>
    </row>
    <row r="13594" spans="1:2" x14ac:dyDescent="0.2">
      <c r="A13594" s="2" t="s">
        <v>9460</v>
      </c>
      <c r="B13594" s="2" t="s">
        <v>24577</v>
      </c>
    </row>
    <row r="13595" spans="1:2" x14ac:dyDescent="0.2">
      <c r="A13595" s="2" t="s">
        <v>33962</v>
      </c>
      <c r="B13595" s="2" t="s">
        <v>33963</v>
      </c>
    </row>
    <row r="13596" spans="1:2" x14ac:dyDescent="0.2">
      <c r="A13596" s="2" t="s">
        <v>33964</v>
      </c>
      <c r="B13596" s="2" t="s">
        <v>18327</v>
      </c>
    </row>
    <row r="13597" spans="1:2" x14ac:dyDescent="0.2">
      <c r="A13597" s="2" t="s">
        <v>33965</v>
      </c>
      <c r="B13597" s="2" t="s">
        <v>33966</v>
      </c>
    </row>
    <row r="13598" spans="1:2" x14ac:dyDescent="0.2">
      <c r="A13598" s="2" t="s">
        <v>9461</v>
      </c>
      <c r="B13598" s="2" t="s">
        <v>33967</v>
      </c>
    </row>
    <row r="13599" spans="1:2" x14ac:dyDescent="0.2">
      <c r="A13599" s="2" t="s">
        <v>9462</v>
      </c>
      <c r="B13599" s="2" t="s">
        <v>20911</v>
      </c>
    </row>
    <row r="13600" spans="1:2" x14ac:dyDescent="0.2">
      <c r="A13600" s="2" t="s">
        <v>9463</v>
      </c>
      <c r="B13600" s="2" t="s">
        <v>28387</v>
      </c>
    </row>
    <row r="13601" spans="1:2" x14ac:dyDescent="0.2">
      <c r="A13601" s="2" t="s">
        <v>9464</v>
      </c>
      <c r="B13601" s="2" t="s">
        <v>19458</v>
      </c>
    </row>
    <row r="13602" spans="1:2" x14ac:dyDescent="0.2">
      <c r="A13602" s="2" t="s">
        <v>33968</v>
      </c>
      <c r="B13602" s="2" t="s">
        <v>33969</v>
      </c>
    </row>
    <row r="13603" spans="1:2" x14ac:dyDescent="0.2">
      <c r="A13603" s="2" t="s">
        <v>33970</v>
      </c>
      <c r="B13603" s="2" t="s">
        <v>33971</v>
      </c>
    </row>
    <row r="13604" spans="1:2" x14ac:dyDescent="0.2">
      <c r="A13604" s="2" t="s">
        <v>9465</v>
      </c>
      <c r="B13604" s="2" t="s">
        <v>26577</v>
      </c>
    </row>
    <row r="13605" spans="1:2" x14ac:dyDescent="0.2">
      <c r="A13605" s="2" t="s">
        <v>33972</v>
      </c>
      <c r="B13605" s="2" t="s">
        <v>33973</v>
      </c>
    </row>
    <row r="13606" spans="1:2" x14ac:dyDescent="0.2">
      <c r="A13606" s="2" t="s">
        <v>9466</v>
      </c>
      <c r="B13606" s="2" t="s">
        <v>33974</v>
      </c>
    </row>
    <row r="13607" spans="1:2" x14ac:dyDescent="0.2">
      <c r="A13607" s="2" t="s">
        <v>33975</v>
      </c>
      <c r="B13607" s="2" t="s">
        <v>20414</v>
      </c>
    </row>
    <row r="13608" spans="1:2" x14ac:dyDescent="0.2">
      <c r="A13608" s="2" t="s">
        <v>9467</v>
      </c>
      <c r="B13608" s="2" t="s">
        <v>33976</v>
      </c>
    </row>
    <row r="13609" spans="1:2" x14ac:dyDescent="0.2">
      <c r="A13609" s="2" t="s">
        <v>9468</v>
      </c>
      <c r="B13609" s="2" t="s">
        <v>33977</v>
      </c>
    </row>
    <row r="13610" spans="1:2" x14ac:dyDescent="0.2">
      <c r="A13610" s="2" t="s">
        <v>9469</v>
      </c>
      <c r="B13610" s="2" t="s">
        <v>33978</v>
      </c>
    </row>
    <row r="13611" spans="1:2" x14ac:dyDescent="0.2">
      <c r="A13611" s="2" t="s">
        <v>9470</v>
      </c>
      <c r="B13611" s="2" t="s">
        <v>33979</v>
      </c>
    </row>
    <row r="13612" spans="1:2" x14ac:dyDescent="0.2">
      <c r="A13612" s="2" t="s">
        <v>9471</v>
      </c>
      <c r="B13612" s="2" t="s">
        <v>20881</v>
      </c>
    </row>
    <row r="13613" spans="1:2" x14ac:dyDescent="0.2">
      <c r="A13613" s="2" t="s">
        <v>9472</v>
      </c>
      <c r="B13613" s="2" t="s">
        <v>26815</v>
      </c>
    </row>
    <row r="13614" spans="1:2" x14ac:dyDescent="0.2">
      <c r="A13614" s="2" t="s">
        <v>9473</v>
      </c>
      <c r="B13614" s="2" t="s">
        <v>33980</v>
      </c>
    </row>
    <row r="13615" spans="1:2" x14ac:dyDescent="0.2">
      <c r="A13615" s="2" t="s">
        <v>9474</v>
      </c>
      <c r="B13615" s="2" t="s">
        <v>33981</v>
      </c>
    </row>
    <row r="13616" spans="1:2" x14ac:dyDescent="0.2">
      <c r="A13616" s="2" t="s">
        <v>33982</v>
      </c>
      <c r="B13616" s="2" t="s">
        <v>33983</v>
      </c>
    </row>
    <row r="13617" spans="1:2" x14ac:dyDescent="0.2">
      <c r="A13617" s="2" t="s">
        <v>9475</v>
      </c>
      <c r="B13617" s="2" t="s">
        <v>33984</v>
      </c>
    </row>
    <row r="13618" spans="1:2" x14ac:dyDescent="0.2">
      <c r="A13618" s="2" t="s">
        <v>9476</v>
      </c>
      <c r="B13618" s="2" t="s">
        <v>33985</v>
      </c>
    </row>
    <row r="13619" spans="1:2" x14ac:dyDescent="0.2">
      <c r="A13619" s="2" t="s">
        <v>9477</v>
      </c>
      <c r="B13619" s="2" t="s">
        <v>24734</v>
      </c>
    </row>
    <row r="13620" spans="1:2" x14ac:dyDescent="0.2">
      <c r="A13620" s="2" t="s">
        <v>9478</v>
      </c>
      <c r="B13620" s="2" t="s">
        <v>33986</v>
      </c>
    </row>
    <row r="13621" spans="1:2" x14ac:dyDescent="0.2">
      <c r="A13621" s="2" t="s">
        <v>9479</v>
      </c>
      <c r="B13621" s="2" t="s">
        <v>33987</v>
      </c>
    </row>
    <row r="13622" spans="1:2" x14ac:dyDescent="0.2">
      <c r="A13622" s="2" t="s">
        <v>9480</v>
      </c>
      <c r="B13622" s="2" t="s">
        <v>33988</v>
      </c>
    </row>
    <row r="13623" spans="1:2" x14ac:dyDescent="0.2">
      <c r="A13623" s="2" t="s">
        <v>33989</v>
      </c>
      <c r="B13623" s="2" t="s">
        <v>25980</v>
      </c>
    </row>
    <row r="13624" spans="1:2" x14ac:dyDescent="0.2">
      <c r="A13624" s="2" t="s">
        <v>9481</v>
      </c>
      <c r="B13624" s="2" t="s">
        <v>33990</v>
      </c>
    </row>
    <row r="13625" spans="1:2" x14ac:dyDescent="0.2">
      <c r="A13625" s="2" t="s">
        <v>9482</v>
      </c>
      <c r="B13625" s="2" t="s">
        <v>33977</v>
      </c>
    </row>
    <row r="13626" spans="1:2" x14ac:dyDescent="0.2">
      <c r="A13626" s="2" t="s">
        <v>9483</v>
      </c>
      <c r="B13626" s="2" t="s">
        <v>20881</v>
      </c>
    </row>
    <row r="13627" spans="1:2" x14ac:dyDescent="0.2">
      <c r="A13627" s="2" t="s">
        <v>33991</v>
      </c>
      <c r="B13627" s="2" t="s">
        <v>33992</v>
      </c>
    </row>
    <row r="13628" spans="1:2" x14ac:dyDescent="0.2">
      <c r="A13628" s="2" t="s">
        <v>9484</v>
      </c>
      <c r="B13628" s="2" t="s">
        <v>33993</v>
      </c>
    </row>
    <row r="13629" spans="1:2" x14ac:dyDescent="0.2">
      <c r="A13629" s="2" t="s">
        <v>9485</v>
      </c>
      <c r="B13629" s="2" t="s">
        <v>33994</v>
      </c>
    </row>
    <row r="13630" spans="1:2" x14ac:dyDescent="0.2">
      <c r="A13630" s="2" t="s">
        <v>33995</v>
      </c>
      <c r="B13630" s="2" t="s">
        <v>26186</v>
      </c>
    </row>
    <row r="13631" spans="1:2" x14ac:dyDescent="0.2">
      <c r="A13631" s="2" t="s">
        <v>9486</v>
      </c>
      <c r="B13631" s="2" t="s">
        <v>24156</v>
      </c>
    </row>
    <row r="13632" spans="1:2" x14ac:dyDescent="0.2">
      <c r="A13632" s="2" t="s">
        <v>9487</v>
      </c>
      <c r="B13632" s="2" t="s">
        <v>33996</v>
      </c>
    </row>
    <row r="13633" spans="1:2" x14ac:dyDescent="0.2">
      <c r="A13633" s="2" t="s">
        <v>9488</v>
      </c>
      <c r="B13633" s="2" t="s">
        <v>33997</v>
      </c>
    </row>
    <row r="13634" spans="1:2" x14ac:dyDescent="0.2">
      <c r="A13634" s="2" t="s">
        <v>9489</v>
      </c>
      <c r="B13634" s="2" t="s">
        <v>33998</v>
      </c>
    </row>
    <row r="13635" spans="1:2" x14ac:dyDescent="0.2">
      <c r="A13635" s="2" t="s">
        <v>33999</v>
      </c>
      <c r="B13635" s="2" t="s">
        <v>32899</v>
      </c>
    </row>
    <row r="13636" spans="1:2" x14ac:dyDescent="0.2">
      <c r="A13636" s="2" t="s">
        <v>9490</v>
      </c>
      <c r="B13636" s="2" t="s">
        <v>25126</v>
      </c>
    </row>
    <row r="13637" spans="1:2" x14ac:dyDescent="0.2">
      <c r="A13637" s="2" t="s">
        <v>9491</v>
      </c>
      <c r="B13637" s="2" t="s">
        <v>34000</v>
      </c>
    </row>
    <row r="13638" spans="1:2" x14ac:dyDescent="0.2">
      <c r="A13638" s="2" t="s">
        <v>34001</v>
      </c>
      <c r="B13638" s="2" t="s">
        <v>34002</v>
      </c>
    </row>
    <row r="13639" spans="1:2" x14ac:dyDescent="0.2">
      <c r="A13639" s="2" t="s">
        <v>34003</v>
      </c>
      <c r="B13639" s="2" t="s">
        <v>34004</v>
      </c>
    </row>
    <row r="13640" spans="1:2" x14ac:dyDescent="0.2">
      <c r="A13640" s="2" t="s">
        <v>34005</v>
      </c>
      <c r="B13640" s="2" t="s">
        <v>34006</v>
      </c>
    </row>
    <row r="13641" spans="1:2" x14ac:dyDescent="0.2">
      <c r="A13641" s="2" t="s">
        <v>34007</v>
      </c>
      <c r="B13641" s="2" t="s">
        <v>34008</v>
      </c>
    </row>
    <row r="13642" spans="1:2" x14ac:dyDescent="0.2">
      <c r="A13642" s="2" t="s">
        <v>9492</v>
      </c>
      <c r="B13642" s="2" t="s">
        <v>34009</v>
      </c>
    </row>
    <row r="13643" spans="1:2" x14ac:dyDescent="0.2">
      <c r="A13643" s="2" t="s">
        <v>34010</v>
      </c>
      <c r="B13643" s="2" t="s">
        <v>34011</v>
      </c>
    </row>
    <row r="13644" spans="1:2" x14ac:dyDescent="0.2">
      <c r="A13644" s="2" t="s">
        <v>34012</v>
      </c>
      <c r="B13644" s="2" t="s">
        <v>34013</v>
      </c>
    </row>
    <row r="13645" spans="1:2" x14ac:dyDescent="0.2">
      <c r="A13645" s="2" t="s">
        <v>9493</v>
      </c>
      <c r="B13645" s="2" t="s">
        <v>34014</v>
      </c>
    </row>
    <row r="13646" spans="1:2" x14ac:dyDescent="0.2">
      <c r="A13646" s="2" t="s">
        <v>9494</v>
      </c>
      <c r="B13646" s="2" t="s">
        <v>22889</v>
      </c>
    </row>
    <row r="13647" spans="1:2" x14ac:dyDescent="0.2">
      <c r="A13647" s="2" t="s">
        <v>9495</v>
      </c>
      <c r="B13647" s="2" t="s">
        <v>26815</v>
      </c>
    </row>
    <row r="13648" spans="1:2" x14ac:dyDescent="0.2">
      <c r="A13648" s="2" t="s">
        <v>34015</v>
      </c>
      <c r="B13648" s="2" t="s">
        <v>34016</v>
      </c>
    </row>
    <row r="13649" spans="1:2" x14ac:dyDescent="0.2">
      <c r="A13649" s="2" t="s">
        <v>34017</v>
      </c>
      <c r="B13649" s="2" t="s">
        <v>34018</v>
      </c>
    </row>
    <row r="13650" spans="1:2" x14ac:dyDescent="0.2">
      <c r="A13650" s="2" t="s">
        <v>9496</v>
      </c>
      <c r="B13650" s="2" t="s">
        <v>20881</v>
      </c>
    </row>
    <row r="13651" spans="1:2" x14ac:dyDescent="0.2">
      <c r="A13651" s="2" t="s">
        <v>9497</v>
      </c>
      <c r="B13651" s="2" t="s">
        <v>18843</v>
      </c>
    </row>
    <row r="13652" spans="1:2" x14ac:dyDescent="0.2">
      <c r="A13652" s="2" t="s">
        <v>9498</v>
      </c>
      <c r="B13652" s="2" t="s">
        <v>19458</v>
      </c>
    </row>
    <row r="13653" spans="1:2" x14ac:dyDescent="0.2">
      <c r="A13653" s="2" t="s">
        <v>9499</v>
      </c>
      <c r="B13653" s="2" t="s">
        <v>34019</v>
      </c>
    </row>
    <row r="13654" spans="1:2" x14ac:dyDescent="0.2">
      <c r="A13654" s="2" t="s">
        <v>9500</v>
      </c>
      <c r="B13654" s="2" t="s">
        <v>19539</v>
      </c>
    </row>
    <row r="13655" spans="1:2" x14ac:dyDescent="0.2">
      <c r="A13655" s="2" t="s">
        <v>9501</v>
      </c>
      <c r="B13655" s="2" t="s">
        <v>25980</v>
      </c>
    </row>
    <row r="13656" spans="1:2" x14ac:dyDescent="0.2">
      <c r="A13656" s="2" t="s">
        <v>34020</v>
      </c>
      <c r="B13656" s="2" t="s">
        <v>25126</v>
      </c>
    </row>
    <row r="13657" spans="1:2" x14ac:dyDescent="0.2">
      <c r="A13657" s="2" t="s">
        <v>34021</v>
      </c>
      <c r="B13657" s="2" t="s">
        <v>21635</v>
      </c>
    </row>
    <row r="13658" spans="1:2" x14ac:dyDescent="0.2">
      <c r="A13658" s="2" t="s">
        <v>9502</v>
      </c>
      <c r="B13658" s="2" t="s">
        <v>19599</v>
      </c>
    </row>
    <row r="13659" spans="1:2" x14ac:dyDescent="0.2">
      <c r="A13659" s="2" t="s">
        <v>34022</v>
      </c>
      <c r="B13659" s="2" t="s">
        <v>34023</v>
      </c>
    </row>
    <row r="13660" spans="1:2" x14ac:dyDescent="0.2">
      <c r="A13660" s="2" t="s">
        <v>9503</v>
      </c>
      <c r="B13660" s="2" t="s">
        <v>34024</v>
      </c>
    </row>
    <row r="13661" spans="1:2" x14ac:dyDescent="0.2">
      <c r="A13661" s="2" t="s">
        <v>9504</v>
      </c>
      <c r="B13661" s="2" t="s">
        <v>34025</v>
      </c>
    </row>
    <row r="13662" spans="1:2" x14ac:dyDescent="0.2">
      <c r="A13662" s="2" t="s">
        <v>9505</v>
      </c>
      <c r="B13662" s="2" t="s">
        <v>18327</v>
      </c>
    </row>
    <row r="13663" spans="1:2" x14ac:dyDescent="0.2">
      <c r="A13663" s="2" t="s">
        <v>34026</v>
      </c>
      <c r="B13663" s="2" t="s">
        <v>34027</v>
      </c>
    </row>
    <row r="13664" spans="1:2" x14ac:dyDescent="0.2">
      <c r="A13664" s="2" t="s">
        <v>34028</v>
      </c>
      <c r="B13664" s="2" t="s">
        <v>28914</v>
      </c>
    </row>
    <row r="13665" spans="1:2" x14ac:dyDescent="0.2">
      <c r="A13665" s="2" t="s">
        <v>34029</v>
      </c>
      <c r="B13665" s="2" t="s">
        <v>21850</v>
      </c>
    </row>
    <row r="13666" spans="1:2" x14ac:dyDescent="0.2">
      <c r="A13666" s="2" t="s">
        <v>9506</v>
      </c>
      <c r="B13666" s="2" t="s">
        <v>34030</v>
      </c>
    </row>
    <row r="13667" spans="1:2" x14ac:dyDescent="0.2">
      <c r="A13667" s="2" t="s">
        <v>9507</v>
      </c>
      <c r="B13667" s="2" t="s">
        <v>22747</v>
      </c>
    </row>
    <row r="13668" spans="1:2" x14ac:dyDescent="0.2">
      <c r="A13668" s="2" t="s">
        <v>9508</v>
      </c>
      <c r="B13668" s="2" t="s">
        <v>34031</v>
      </c>
    </row>
    <row r="13669" spans="1:2" x14ac:dyDescent="0.2">
      <c r="A13669" s="2" t="s">
        <v>34032</v>
      </c>
      <c r="B13669" s="2" t="s">
        <v>21850</v>
      </c>
    </row>
    <row r="13670" spans="1:2" x14ac:dyDescent="0.2">
      <c r="A13670" s="2" t="s">
        <v>9509</v>
      </c>
      <c r="B13670" s="2" t="s">
        <v>34033</v>
      </c>
    </row>
    <row r="13671" spans="1:2" x14ac:dyDescent="0.2">
      <c r="A13671" s="2" t="s">
        <v>34034</v>
      </c>
      <c r="B13671" s="2" t="s">
        <v>34035</v>
      </c>
    </row>
    <row r="13672" spans="1:2" x14ac:dyDescent="0.2">
      <c r="A13672" s="2" t="s">
        <v>9510</v>
      </c>
      <c r="B13672" s="2" t="s">
        <v>20881</v>
      </c>
    </row>
    <row r="13673" spans="1:2" x14ac:dyDescent="0.2">
      <c r="A13673" s="2" t="s">
        <v>9511</v>
      </c>
      <c r="B13673" s="2" t="s">
        <v>34036</v>
      </c>
    </row>
    <row r="13674" spans="1:2" x14ac:dyDescent="0.2">
      <c r="A13674" s="2" t="s">
        <v>9512</v>
      </c>
      <c r="B13674" s="2" t="s">
        <v>33940</v>
      </c>
    </row>
    <row r="13675" spans="1:2" x14ac:dyDescent="0.2">
      <c r="A13675" s="2" t="s">
        <v>9513</v>
      </c>
      <c r="B13675" s="2" t="s">
        <v>19458</v>
      </c>
    </row>
    <row r="13676" spans="1:2" x14ac:dyDescent="0.2">
      <c r="A13676" s="2" t="s">
        <v>34037</v>
      </c>
      <c r="B13676" s="2" t="s">
        <v>34038</v>
      </c>
    </row>
    <row r="13677" spans="1:2" x14ac:dyDescent="0.2">
      <c r="A13677" s="2" t="s">
        <v>34039</v>
      </c>
      <c r="B13677" s="2" t="s">
        <v>25566</v>
      </c>
    </row>
    <row r="13678" spans="1:2" x14ac:dyDescent="0.2">
      <c r="A13678" s="2" t="s">
        <v>34040</v>
      </c>
      <c r="B13678" s="2" t="s">
        <v>34041</v>
      </c>
    </row>
    <row r="13679" spans="1:2" x14ac:dyDescent="0.2">
      <c r="A13679" s="2" t="s">
        <v>9514</v>
      </c>
      <c r="B13679" s="2" t="s">
        <v>33709</v>
      </c>
    </row>
    <row r="13680" spans="1:2" x14ac:dyDescent="0.2">
      <c r="A13680" s="2" t="s">
        <v>34042</v>
      </c>
      <c r="B13680" s="2" t="s">
        <v>19458</v>
      </c>
    </row>
    <row r="13681" spans="1:2" x14ac:dyDescent="0.2">
      <c r="A13681" s="2" t="s">
        <v>9515</v>
      </c>
      <c r="B13681" s="2" t="s">
        <v>19575</v>
      </c>
    </row>
    <row r="13682" spans="1:2" x14ac:dyDescent="0.2">
      <c r="A13682" s="2" t="s">
        <v>9516</v>
      </c>
      <c r="B13682" s="2" t="s">
        <v>25980</v>
      </c>
    </row>
    <row r="13683" spans="1:2" x14ac:dyDescent="0.2">
      <c r="A13683" s="2" t="s">
        <v>9517</v>
      </c>
      <c r="B13683" s="2" t="s">
        <v>20414</v>
      </c>
    </row>
    <row r="13684" spans="1:2" x14ac:dyDescent="0.2">
      <c r="A13684" s="2" t="s">
        <v>9518</v>
      </c>
      <c r="B13684" s="2" t="s">
        <v>24156</v>
      </c>
    </row>
    <row r="13685" spans="1:2" x14ac:dyDescent="0.2">
      <c r="A13685" s="2" t="s">
        <v>9519</v>
      </c>
      <c r="B13685" s="2" t="s">
        <v>25980</v>
      </c>
    </row>
    <row r="13686" spans="1:2" x14ac:dyDescent="0.2">
      <c r="A13686" s="2" t="s">
        <v>9520</v>
      </c>
      <c r="B13686" s="2" t="s">
        <v>20881</v>
      </c>
    </row>
    <row r="13687" spans="1:2" x14ac:dyDescent="0.2">
      <c r="A13687" s="2" t="s">
        <v>9521</v>
      </c>
      <c r="B13687" s="2" t="s">
        <v>25980</v>
      </c>
    </row>
    <row r="13688" spans="1:2" x14ac:dyDescent="0.2">
      <c r="A13688" s="2" t="s">
        <v>9522</v>
      </c>
      <c r="B13688" s="2" t="s">
        <v>34043</v>
      </c>
    </row>
    <row r="13689" spans="1:2" x14ac:dyDescent="0.2">
      <c r="A13689" s="2" t="s">
        <v>9523</v>
      </c>
      <c r="B13689" s="2" t="s">
        <v>34044</v>
      </c>
    </row>
    <row r="13690" spans="1:2" x14ac:dyDescent="0.2">
      <c r="A13690" s="2" t="s">
        <v>9524</v>
      </c>
      <c r="B13690" s="2" t="s">
        <v>34045</v>
      </c>
    </row>
    <row r="13691" spans="1:2" x14ac:dyDescent="0.2">
      <c r="A13691" s="2" t="s">
        <v>9525</v>
      </c>
      <c r="B13691" s="2" t="s">
        <v>34046</v>
      </c>
    </row>
    <row r="13692" spans="1:2" x14ac:dyDescent="0.2">
      <c r="A13692" s="2" t="s">
        <v>9526</v>
      </c>
      <c r="B13692" s="2" t="s">
        <v>24144</v>
      </c>
    </row>
    <row r="13693" spans="1:2" x14ac:dyDescent="0.2">
      <c r="A13693" s="2" t="s">
        <v>9527</v>
      </c>
      <c r="B13693" s="2" t="s">
        <v>19539</v>
      </c>
    </row>
    <row r="13694" spans="1:2" x14ac:dyDescent="0.2">
      <c r="A13694" s="2" t="s">
        <v>9528</v>
      </c>
      <c r="B13694" s="2" t="s">
        <v>23887</v>
      </c>
    </row>
    <row r="13695" spans="1:2" x14ac:dyDescent="0.2">
      <c r="A13695" s="2" t="s">
        <v>9529</v>
      </c>
      <c r="B13695" s="2" t="s">
        <v>34047</v>
      </c>
    </row>
    <row r="13696" spans="1:2" x14ac:dyDescent="0.2">
      <c r="A13696" s="2" t="s">
        <v>9530</v>
      </c>
      <c r="B13696" s="2" t="s">
        <v>34048</v>
      </c>
    </row>
    <row r="13697" spans="1:2" x14ac:dyDescent="0.2">
      <c r="A13697" s="2" t="s">
        <v>9531</v>
      </c>
      <c r="B13697" s="2" t="s">
        <v>20414</v>
      </c>
    </row>
    <row r="13698" spans="1:2" x14ac:dyDescent="0.2">
      <c r="A13698" s="2" t="s">
        <v>9532</v>
      </c>
      <c r="B13698" s="2" t="s">
        <v>34049</v>
      </c>
    </row>
    <row r="13699" spans="1:2" x14ac:dyDescent="0.2">
      <c r="A13699" s="2" t="s">
        <v>9533</v>
      </c>
      <c r="B13699" s="2" t="s">
        <v>20881</v>
      </c>
    </row>
    <row r="13700" spans="1:2" x14ac:dyDescent="0.2">
      <c r="A13700" s="2" t="s">
        <v>9534</v>
      </c>
      <c r="B13700" s="2" t="s">
        <v>34050</v>
      </c>
    </row>
    <row r="13701" spans="1:2" x14ac:dyDescent="0.2">
      <c r="A13701" s="2" t="s">
        <v>9535</v>
      </c>
      <c r="B13701" s="2" t="s">
        <v>33709</v>
      </c>
    </row>
    <row r="13702" spans="1:2" x14ac:dyDescent="0.2">
      <c r="A13702" s="2" t="s">
        <v>9536</v>
      </c>
      <c r="B13702" s="2" t="s">
        <v>32422</v>
      </c>
    </row>
    <row r="13703" spans="1:2" x14ac:dyDescent="0.2">
      <c r="A13703" s="2" t="s">
        <v>9537</v>
      </c>
      <c r="B13703" s="2" t="s">
        <v>25980</v>
      </c>
    </row>
    <row r="13704" spans="1:2" x14ac:dyDescent="0.2">
      <c r="A13704" s="2" t="s">
        <v>9538</v>
      </c>
      <c r="B13704" s="2" t="s">
        <v>20881</v>
      </c>
    </row>
    <row r="13705" spans="1:2" x14ac:dyDescent="0.2">
      <c r="A13705" s="2" t="s">
        <v>9539</v>
      </c>
      <c r="B13705" s="2" t="s">
        <v>19458</v>
      </c>
    </row>
    <row r="13706" spans="1:2" x14ac:dyDescent="0.2">
      <c r="A13706" s="2" t="s">
        <v>9540</v>
      </c>
      <c r="B13706" s="2" t="s">
        <v>34051</v>
      </c>
    </row>
    <row r="13707" spans="1:2" x14ac:dyDescent="0.2">
      <c r="A13707" s="2" t="s">
        <v>9541</v>
      </c>
      <c r="B13707" s="2" t="s">
        <v>26186</v>
      </c>
    </row>
    <row r="13708" spans="1:2" x14ac:dyDescent="0.2">
      <c r="A13708" s="2" t="s">
        <v>9542</v>
      </c>
      <c r="B13708" s="2" t="s">
        <v>34052</v>
      </c>
    </row>
    <row r="13709" spans="1:2" x14ac:dyDescent="0.2">
      <c r="A13709" s="2" t="s">
        <v>9543</v>
      </c>
      <c r="B13709" s="2" t="s">
        <v>34053</v>
      </c>
    </row>
    <row r="13710" spans="1:2" x14ac:dyDescent="0.2">
      <c r="A13710" s="2" t="s">
        <v>9544</v>
      </c>
      <c r="B13710" s="2" t="s">
        <v>34054</v>
      </c>
    </row>
    <row r="13711" spans="1:2" x14ac:dyDescent="0.2">
      <c r="A13711" s="2" t="s">
        <v>9545</v>
      </c>
      <c r="B13711" s="2" t="s">
        <v>33136</v>
      </c>
    </row>
    <row r="13712" spans="1:2" x14ac:dyDescent="0.2">
      <c r="A13712" s="2" t="s">
        <v>9546</v>
      </c>
      <c r="B13712" s="2" t="s">
        <v>21850</v>
      </c>
    </row>
    <row r="13713" spans="1:2" x14ac:dyDescent="0.2">
      <c r="A13713" s="2" t="s">
        <v>9547</v>
      </c>
      <c r="B13713" s="2" t="s">
        <v>34055</v>
      </c>
    </row>
    <row r="13714" spans="1:2" x14ac:dyDescent="0.2">
      <c r="A13714" s="2" t="s">
        <v>9548</v>
      </c>
      <c r="B13714" s="2" t="s">
        <v>21850</v>
      </c>
    </row>
    <row r="13715" spans="1:2" x14ac:dyDescent="0.2">
      <c r="A13715" s="2" t="s">
        <v>9549</v>
      </c>
      <c r="B13715" s="2" t="s">
        <v>19539</v>
      </c>
    </row>
    <row r="13716" spans="1:2" x14ac:dyDescent="0.2">
      <c r="A13716" s="2" t="s">
        <v>9550</v>
      </c>
      <c r="B13716" s="2" t="s">
        <v>25980</v>
      </c>
    </row>
    <row r="13717" spans="1:2" x14ac:dyDescent="0.2">
      <c r="A13717" s="2" t="s">
        <v>9551</v>
      </c>
      <c r="B13717" s="2" t="s">
        <v>19539</v>
      </c>
    </row>
    <row r="13718" spans="1:2" x14ac:dyDescent="0.2">
      <c r="A13718" s="2" t="s">
        <v>9552</v>
      </c>
      <c r="B13718" s="2" t="s">
        <v>33902</v>
      </c>
    </row>
    <row r="13719" spans="1:2" x14ac:dyDescent="0.2">
      <c r="A13719" s="2" t="s">
        <v>9553</v>
      </c>
      <c r="B13719" s="2" t="s">
        <v>34056</v>
      </c>
    </row>
    <row r="13720" spans="1:2" x14ac:dyDescent="0.2">
      <c r="A13720" s="2" t="s">
        <v>9554</v>
      </c>
      <c r="B13720" s="2" t="s">
        <v>22211</v>
      </c>
    </row>
    <row r="13721" spans="1:2" x14ac:dyDescent="0.2">
      <c r="A13721" s="2" t="s">
        <v>9555</v>
      </c>
      <c r="B13721" s="2" t="s">
        <v>34057</v>
      </c>
    </row>
    <row r="13722" spans="1:2" x14ac:dyDescent="0.2">
      <c r="A13722" s="2" t="s">
        <v>9556</v>
      </c>
      <c r="B13722" s="2" t="s">
        <v>22211</v>
      </c>
    </row>
    <row r="13723" spans="1:2" x14ac:dyDescent="0.2">
      <c r="A13723" s="2" t="s">
        <v>9557</v>
      </c>
      <c r="B13723" s="2" t="s">
        <v>34058</v>
      </c>
    </row>
    <row r="13724" spans="1:2" x14ac:dyDescent="0.2">
      <c r="A13724" s="2" t="s">
        <v>9558</v>
      </c>
      <c r="B13724" s="2" t="s">
        <v>34059</v>
      </c>
    </row>
    <row r="13725" spans="1:2" x14ac:dyDescent="0.2">
      <c r="A13725" s="2" t="s">
        <v>9559</v>
      </c>
      <c r="B13725" s="2" t="s">
        <v>21850</v>
      </c>
    </row>
    <row r="13726" spans="1:2" x14ac:dyDescent="0.2">
      <c r="A13726" s="2" t="s">
        <v>9560</v>
      </c>
      <c r="B13726" s="2" t="s">
        <v>33865</v>
      </c>
    </row>
    <row r="13727" spans="1:2" x14ac:dyDescent="0.2">
      <c r="A13727" s="2" t="s">
        <v>9561</v>
      </c>
      <c r="B13727" s="2" t="s">
        <v>34060</v>
      </c>
    </row>
    <row r="13728" spans="1:2" x14ac:dyDescent="0.2">
      <c r="A13728" s="2" t="s">
        <v>9562</v>
      </c>
      <c r="B13728" s="2" t="s">
        <v>34061</v>
      </c>
    </row>
    <row r="13729" spans="1:2" x14ac:dyDescent="0.2">
      <c r="A13729" s="2" t="s">
        <v>9563</v>
      </c>
      <c r="B13729" s="2" t="s">
        <v>22452</v>
      </c>
    </row>
    <row r="13730" spans="1:2" x14ac:dyDescent="0.2">
      <c r="A13730" s="2" t="s">
        <v>9564</v>
      </c>
      <c r="B13730" s="2" t="s">
        <v>34062</v>
      </c>
    </row>
    <row r="13731" spans="1:2" x14ac:dyDescent="0.2">
      <c r="A13731" s="2" t="s">
        <v>9565</v>
      </c>
      <c r="B13731" s="2" t="s">
        <v>34063</v>
      </c>
    </row>
    <row r="13732" spans="1:2" x14ac:dyDescent="0.2">
      <c r="A13732" s="2" t="s">
        <v>9566</v>
      </c>
      <c r="B13732" s="2" t="s">
        <v>34064</v>
      </c>
    </row>
    <row r="13733" spans="1:2" x14ac:dyDescent="0.2">
      <c r="A13733" s="2" t="s">
        <v>9567</v>
      </c>
      <c r="B13733" s="2" t="s">
        <v>34065</v>
      </c>
    </row>
    <row r="13734" spans="1:2" x14ac:dyDescent="0.2">
      <c r="A13734" s="2" t="s">
        <v>9568</v>
      </c>
      <c r="B13734" s="2" t="s">
        <v>20881</v>
      </c>
    </row>
    <row r="13735" spans="1:2" x14ac:dyDescent="0.2">
      <c r="A13735" s="2" t="s">
        <v>9569</v>
      </c>
      <c r="B13735" s="2" t="s">
        <v>32138</v>
      </c>
    </row>
    <row r="13736" spans="1:2" x14ac:dyDescent="0.2">
      <c r="A13736" s="2" t="s">
        <v>9570</v>
      </c>
      <c r="B13736" s="2" t="s">
        <v>21810</v>
      </c>
    </row>
    <row r="13737" spans="1:2" x14ac:dyDescent="0.2">
      <c r="A13737" s="2" t="s">
        <v>9571</v>
      </c>
      <c r="B13737" s="2" t="s">
        <v>34066</v>
      </c>
    </row>
    <row r="13738" spans="1:2" x14ac:dyDescent="0.2">
      <c r="A13738" s="2" t="s">
        <v>9572</v>
      </c>
      <c r="B13738" s="2" t="s">
        <v>20414</v>
      </c>
    </row>
    <row r="13739" spans="1:2" x14ac:dyDescent="0.2">
      <c r="A13739" s="2" t="s">
        <v>9573</v>
      </c>
      <c r="B13739" s="2" t="s">
        <v>21833</v>
      </c>
    </row>
    <row r="13740" spans="1:2" x14ac:dyDescent="0.2">
      <c r="A13740" s="2" t="s">
        <v>9574</v>
      </c>
      <c r="B13740" s="2" t="s">
        <v>34067</v>
      </c>
    </row>
    <row r="13741" spans="1:2" x14ac:dyDescent="0.2">
      <c r="A13741" s="2" t="s">
        <v>9575</v>
      </c>
      <c r="B13741" s="2" t="s">
        <v>34068</v>
      </c>
    </row>
    <row r="13742" spans="1:2" x14ac:dyDescent="0.2">
      <c r="A13742" s="2" t="s">
        <v>34069</v>
      </c>
      <c r="B13742" s="2" t="s">
        <v>34070</v>
      </c>
    </row>
    <row r="13743" spans="1:2" x14ac:dyDescent="0.2">
      <c r="A13743" s="2" t="s">
        <v>34071</v>
      </c>
      <c r="B13743" s="2" t="s">
        <v>20414</v>
      </c>
    </row>
    <row r="13744" spans="1:2" x14ac:dyDescent="0.2">
      <c r="A13744" s="2" t="s">
        <v>9576</v>
      </c>
      <c r="B13744" s="2" t="s">
        <v>34072</v>
      </c>
    </row>
    <row r="13745" spans="1:2" x14ac:dyDescent="0.2">
      <c r="A13745" s="2" t="s">
        <v>34073</v>
      </c>
      <c r="B13745" s="2" t="s">
        <v>34074</v>
      </c>
    </row>
    <row r="13746" spans="1:2" x14ac:dyDescent="0.2">
      <c r="A13746" s="2" t="s">
        <v>9577</v>
      </c>
      <c r="B13746" s="2" t="s">
        <v>34075</v>
      </c>
    </row>
    <row r="13747" spans="1:2" x14ac:dyDescent="0.2">
      <c r="A13747" s="2" t="s">
        <v>9578</v>
      </c>
      <c r="B13747" s="2" t="s">
        <v>34076</v>
      </c>
    </row>
    <row r="13748" spans="1:2" x14ac:dyDescent="0.2">
      <c r="A13748" s="2" t="s">
        <v>9579</v>
      </c>
      <c r="B13748" s="2" t="s">
        <v>34077</v>
      </c>
    </row>
    <row r="13749" spans="1:2" x14ac:dyDescent="0.2">
      <c r="A13749" s="2" t="s">
        <v>9580</v>
      </c>
      <c r="B13749" s="2" t="s">
        <v>18368</v>
      </c>
    </row>
    <row r="13750" spans="1:2" x14ac:dyDescent="0.2">
      <c r="A13750" s="2" t="s">
        <v>9581</v>
      </c>
      <c r="B13750" s="2" t="s">
        <v>34078</v>
      </c>
    </row>
    <row r="13751" spans="1:2" x14ac:dyDescent="0.2">
      <c r="A13751" s="2" t="s">
        <v>34079</v>
      </c>
      <c r="B13751" s="2" t="s">
        <v>34080</v>
      </c>
    </row>
    <row r="13752" spans="1:2" x14ac:dyDescent="0.2">
      <c r="A13752" s="2" t="s">
        <v>34081</v>
      </c>
      <c r="B13752" s="2" t="s">
        <v>34082</v>
      </c>
    </row>
    <row r="13753" spans="1:2" x14ac:dyDescent="0.2">
      <c r="A13753" s="2" t="s">
        <v>34083</v>
      </c>
      <c r="B13753" s="2" t="s">
        <v>26186</v>
      </c>
    </row>
    <row r="13754" spans="1:2" x14ac:dyDescent="0.2">
      <c r="A13754" s="2" t="s">
        <v>9582</v>
      </c>
      <c r="B13754" s="2" t="s">
        <v>20881</v>
      </c>
    </row>
    <row r="13755" spans="1:2" x14ac:dyDescent="0.2">
      <c r="A13755" s="2" t="s">
        <v>34084</v>
      </c>
      <c r="B13755" s="2" t="s">
        <v>34085</v>
      </c>
    </row>
    <row r="13756" spans="1:2" x14ac:dyDescent="0.2">
      <c r="A13756" s="2" t="s">
        <v>34086</v>
      </c>
      <c r="B13756" s="2" t="s">
        <v>30710</v>
      </c>
    </row>
    <row r="13757" spans="1:2" x14ac:dyDescent="0.2">
      <c r="A13757" s="2" t="s">
        <v>9583</v>
      </c>
      <c r="B13757" s="2" t="s">
        <v>34087</v>
      </c>
    </row>
    <row r="13758" spans="1:2" x14ac:dyDescent="0.2">
      <c r="A13758" s="2" t="s">
        <v>9584</v>
      </c>
      <c r="B13758" s="2" t="s">
        <v>23071</v>
      </c>
    </row>
    <row r="13759" spans="1:2" x14ac:dyDescent="0.2">
      <c r="A13759" s="2" t="s">
        <v>34088</v>
      </c>
      <c r="B13759" s="2" t="s">
        <v>22720</v>
      </c>
    </row>
    <row r="13760" spans="1:2" x14ac:dyDescent="0.2">
      <c r="A13760" s="2" t="s">
        <v>9585</v>
      </c>
      <c r="B13760" s="2" t="s">
        <v>20881</v>
      </c>
    </row>
    <row r="13761" spans="1:2" x14ac:dyDescent="0.2">
      <c r="A13761" s="2" t="s">
        <v>34089</v>
      </c>
      <c r="B13761" s="2" t="s">
        <v>34090</v>
      </c>
    </row>
    <row r="13762" spans="1:2" x14ac:dyDescent="0.2">
      <c r="A13762" s="2" t="s">
        <v>34091</v>
      </c>
      <c r="B13762" s="2" t="s">
        <v>19458</v>
      </c>
    </row>
    <row r="13763" spans="1:2" x14ac:dyDescent="0.2">
      <c r="A13763" s="2" t="s">
        <v>9586</v>
      </c>
      <c r="B13763" s="2" t="s">
        <v>34092</v>
      </c>
    </row>
    <row r="13764" spans="1:2" x14ac:dyDescent="0.2">
      <c r="A13764" s="2" t="s">
        <v>34093</v>
      </c>
      <c r="B13764" s="2" t="s">
        <v>20881</v>
      </c>
    </row>
    <row r="13765" spans="1:2" x14ac:dyDescent="0.2">
      <c r="A13765" s="2" t="s">
        <v>9587</v>
      </c>
      <c r="B13765" s="2" t="s">
        <v>20881</v>
      </c>
    </row>
    <row r="13766" spans="1:2" x14ac:dyDescent="0.2">
      <c r="A13766" s="2" t="s">
        <v>34094</v>
      </c>
      <c r="B13766" s="2" t="s">
        <v>20881</v>
      </c>
    </row>
    <row r="13767" spans="1:2" x14ac:dyDescent="0.2">
      <c r="A13767" s="2" t="s">
        <v>34095</v>
      </c>
      <c r="B13767" s="2" t="s">
        <v>27009</v>
      </c>
    </row>
    <row r="13768" spans="1:2" x14ac:dyDescent="0.2">
      <c r="A13768" s="2" t="s">
        <v>9588</v>
      </c>
      <c r="B13768" s="2" t="s">
        <v>21555</v>
      </c>
    </row>
    <row r="13769" spans="1:2" x14ac:dyDescent="0.2">
      <c r="A13769" s="2" t="s">
        <v>9589</v>
      </c>
      <c r="B13769" s="2" t="s">
        <v>34096</v>
      </c>
    </row>
    <row r="13770" spans="1:2" x14ac:dyDescent="0.2">
      <c r="A13770" s="2" t="s">
        <v>9590</v>
      </c>
      <c r="B13770" s="2" t="s">
        <v>34097</v>
      </c>
    </row>
    <row r="13771" spans="1:2" x14ac:dyDescent="0.2">
      <c r="A13771" s="2" t="s">
        <v>34098</v>
      </c>
      <c r="B13771" s="2" t="s">
        <v>34099</v>
      </c>
    </row>
    <row r="13772" spans="1:2" x14ac:dyDescent="0.2">
      <c r="A13772" s="2" t="s">
        <v>9591</v>
      </c>
      <c r="B13772" s="2" t="s">
        <v>34100</v>
      </c>
    </row>
    <row r="13773" spans="1:2" x14ac:dyDescent="0.2">
      <c r="A13773" s="2" t="s">
        <v>9592</v>
      </c>
      <c r="B13773" s="2" t="s">
        <v>18620</v>
      </c>
    </row>
    <row r="13774" spans="1:2" x14ac:dyDescent="0.2">
      <c r="A13774" s="2" t="s">
        <v>34101</v>
      </c>
      <c r="B13774" s="2" t="s">
        <v>19458</v>
      </c>
    </row>
    <row r="13775" spans="1:2" x14ac:dyDescent="0.2">
      <c r="A13775" s="2" t="s">
        <v>9593</v>
      </c>
      <c r="B13775" s="2" t="s">
        <v>34102</v>
      </c>
    </row>
    <row r="13776" spans="1:2" x14ac:dyDescent="0.2">
      <c r="A13776" s="2" t="s">
        <v>34103</v>
      </c>
      <c r="B13776" s="2" t="s">
        <v>34104</v>
      </c>
    </row>
    <row r="13777" spans="1:2" x14ac:dyDescent="0.2">
      <c r="A13777" s="2" t="s">
        <v>34105</v>
      </c>
      <c r="B13777" s="2" t="s">
        <v>34106</v>
      </c>
    </row>
    <row r="13778" spans="1:2" x14ac:dyDescent="0.2">
      <c r="A13778" s="2" t="s">
        <v>34107</v>
      </c>
      <c r="B13778" s="2" t="s">
        <v>34108</v>
      </c>
    </row>
    <row r="13779" spans="1:2" x14ac:dyDescent="0.2">
      <c r="A13779" s="2" t="s">
        <v>9594</v>
      </c>
      <c r="B13779" s="2" t="s">
        <v>20881</v>
      </c>
    </row>
    <row r="13780" spans="1:2" x14ac:dyDescent="0.2">
      <c r="A13780" s="2" t="s">
        <v>9595</v>
      </c>
      <c r="B13780" s="2" t="s">
        <v>34109</v>
      </c>
    </row>
    <row r="13781" spans="1:2" x14ac:dyDescent="0.2">
      <c r="A13781" s="2" t="s">
        <v>9596</v>
      </c>
      <c r="B13781" s="2" t="s">
        <v>24144</v>
      </c>
    </row>
    <row r="13782" spans="1:2" x14ac:dyDescent="0.2">
      <c r="A13782" s="2" t="s">
        <v>9597</v>
      </c>
      <c r="B13782" s="2" t="s">
        <v>20881</v>
      </c>
    </row>
    <row r="13783" spans="1:2" x14ac:dyDescent="0.2">
      <c r="A13783" s="2" t="s">
        <v>9598</v>
      </c>
      <c r="B13783" s="2" t="s">
        <v>34110</v>
      </c>
    </row>
    <row r="13784" spans="1:2" x14ac:dyDescent="0.2">
      <c r="A13784" s="2" t="s">
        <v>9599</v>
      </c>
      <c r="B13784" s="2" t="s">
        <v>18327</v>
      </c>
    </row>
    <row r="13785" spans="1:2" x14ac:dyDescent="0.2">
      <c r="A13785" s="2" t="s">
        <v>9600</v>
      </c>
      <c r="B13785" s="2" t="s">
        <v>33807</v>
      </c>
    </row>
    <row r="13786" spans="1:2" x14ac:dyDescent="0.2">
      <c r="A13786" s="2" t="s">
        <v>34111</v>
      </c>
      <c r="B13786" s="2" t="s">
        <v>34112</v>
      </c>
    </row>
    <row r="13787" spans="1:2" x14ac:dyDescent="0.2">
      <c r="A13787" s="2" t="s">
        <v>34113</v>
      </c>
      <c r="B13787" s="2" t="s">
        <v>25126</v>
      </c>
    </row>
    <row r="13788" spans="1:2" x14ac:dyDescent="0.2">
      <c r="A13788" s="2" t="s">
        <v>34114</v>
      </c>
      <c r="B13788" s="2" t="s">
        <v>20881</v>
      </c>
    </row>
    <row r="13789" spans="1:2" x14ac:dyDescent="0.2">
      <c r="A13789" s="2" t="s">
        <v>9601</v>
      </c>
      <c r="B13789" s="2" t="s">
        <v>34115</v>
      </c>
    </row>
    <row r="13790" spans="1:2" x14ac:dyDescent="0.2">
      <c r="A13790" s="2" t="s">
        <v>9602</v>
      </c>
      <c r="B13790" s="2" t="s">
        <v>20801</v>
      </c>
    </row>
    <row r="13791" spans="1:2" x14ac:dyDescent="0.2">
      <c r="A13791" s="2" t="s">
        <v>34116</v>
      </c>
      <c r="B13791" s="2" t="s">
        <v>34117</v>
      </c>
    </row>
    <row r="13792" spans="1:2" x14ac:dyDescent="0.2">
      <c r="A13792" s="2" t="s">
        <v>9603</v>
      </c>
      <c r="B13792" s="2" t="s">
        <v>24734</v>
      </c>
    </row>
    <row r="13793" spans="1:2" x14ac:dyDescent="0.2">
      <c r="A13793" s="2" t="s">
        <v>34118</v>
      </c>
      <c r="B13793" s="2" t="s">
        <v>34119</v>
      </c>
    </row>
    <row r="13794" spans="1:2" x14ac:dyDescent="0.2">
      <c r="A13794" s="2" t="s">
        <v>34120</v>
      </c>
      <c r="B13794" s="2" t="s">
        <v>19644</v>
      </c>
    </row>
    <row r="13795" spans="1:2" x14ac:dyDescent="0.2">
      <c r="A13795" s="2" t="s">
        <v>34121</v>
      </c>
      <c r="B13795" s="2" t="s">
        <v>19366</v>
      </c>
    </row>
    <row r="13796" spans="1:2" x14ac:dyDescent="0.2">
      <c r="A13796" s="2" t="s">
        <v>9604</v>
      </c>
      <c r="B13796" s="2" t="s">
        <v>25944</v>
      </c>
    </row>
    <row r="13797" spans="1:2" x14ac:dyDescent="0.2">
      <c r="A13797" s="2" t="s">
        <v>34122</v>
      </c>
      <c r="B13797" s="2" t="s">
        <v>25944</v>
      </c>
    </row>
    <row r="13798" spans="1:2" x14ac:dyDescent="0.2">
      <c r="A13798" s="2" t="s">
        <v>34123</v>
      </c>
      <c r="B13798" s="2" t="s">
        <v>32138</v>
      </c>
    </row>
    <row r="13799" spans="1:2" x14ac:dyDescent="0.2">
      <c r="A13799" s="2" t="s">
        <v>9605</v>
      </c>
      <c r="B13799" s="2" t="s">
        <v>34124</v>
      </c>
    </row>
    <row r="13800" spans="1:2" x14ac:dyDescent="0.2">
      <c r="A13800" s="2" t="s">
        <v>9606</v>
      </c>
      <c r="B13800" s="2" t="s">
        <v>34125</v>
      </c>
    </row>
    <row r="13801" spans="1:2" x14ac:dyDescent="0.2">
      <c r="A13801" s="2" t="s">
        <v>9607</v>
      </c>
      <c r="B13801" s="2" t="s">
        <v>24144</v>
      </c>
    </row>
    <row r="13802" spans="1:2" x14ac:dyDescent="0.2">
      <c r="A13802" s="2" t="s">
        <v>9608</v>
      </c>
      <c r="B13802" s="2" t="s">
        <v>34126</v>
      </c>
    </row>
    <row r="13803" spans="1:2" x14ac:dyDescent="0.2">
      <c r="A13803" s="2" t="s">
        <v>9609</v>
      </c>
      <c r="B13803" s="2" t="s">
        <v>22720</v>
      </c>
    </row>
    <row r="13804" spans="1:2" x14ac:dyDescent="0.2">
      <c r="A13804" s="2" t="s">
        <v>34127</v>
      </c>
      <c r="B13804" s="2" t="s">
        <v>21995</v>
      </c>
    </row>
    <row r="13805" spans="1:2" x14ac:dyDescent="0.2">
      <c r="A13805" s="2" t="s">
        <v>34128</v>
      </c>
      <c r="B13805" s="2" t="s">
        <v>34129</v>
      </c>
    </row>
    <row r="13806" spans="1:2" x14ac:dyDescent="0.2">
      <c r="A13806" s="2" t="s">
        <v>34130</v>
      </c>
      <c r="B13806" s="2" t="s">
        <v>19458</v>
      </c>
    </row>
    <row r="13807" spans="1:2" x14ac:dyDescent="0.2">
      <c r="A13807" s="2" t="s">
        <v>9610</v>
      </c>
      <c r="B13807" s="2" t="s">
        <v>20414</v>
      </c>
    </row>
    <row r="13808" spans="1:2" x14ac:dyDescent="0.2">
      <c r="A13808" s="2" t="s">
        <v>34131</v>
      </c>
      <c r="B13808" s="2" t="s">
        <v>34132</v>
      </c>
    </row>
    <row r="13809" spans="1:2" x14ac:dyDescent="0.2">
      <c r="A13809" s="2" t="s">
        <v>9611</v>
      </c>
      <c r="B13809" s="2" t="s">
        <v>34133</v>
      </c>
    </row>
    <row r="13810" spans="1:2" x14ac:dyDescent="0.2">
      <c r="A13810" s="2" t="s">
        <v>34134</v>
      </c>
      <c r="B13810" s="2" t="s">
        <v>34135</v>
      </c>
    </row>
    <row r="13811" spans="1:2" x14ac:dyDescent="0.2">
      <c r="A13811" s="2" t="s">
        <v>9612</v>
      </c>
      <c r="B13811" s="2" t="s">
        <v>20881</v>
      </c>
    </row>
    <row r="13812" spans="1:2" x14ac:dyDescent="0.2">
      <c r="A13812" s="2" t="s">
        <v>9613</v>
      </c>
      <c r="B13812" s="2" t="s">
        <v>25126</v>
      </c>
    </row>
    <row r="13813" spans="1:2" x14ac:dyDescent="0.2">
      <c r="A13813" s="2" t="s">
        <v>34136</v>
      </c>
      <c r="B13813" s="2" t="s">
        <v>34137</v>
      </c>
    </row>
    <row r="13814" spans="1:2" x14ac:dyDescent="0.2">
      <c r="A13814" s="2" t="s">
        <v>9614</v>
      </c>
      <c r="B13814" s="2" t="s">
        <v>34138</v>
      </c>
    </row>
    <row r="13815" spans="1:2" x14ac:dyDescent="0.2">
      <c r="A13815" s="2" t="s">
        <v>9615</v>
      </c>
      <c r="B13815" s="2" t="s">
        <v>34139</v>
      </c>
    </row>
    <row r="13816" spans="1:2" x14ac:dyDescent="0.2">
      <c r="A13816" s="2" t="s">
        <v>34140</v>
      </c>
      <c r="B13816" s="2" t="s">
        <v>34141</v>
      </c>
    </row>
    <row r="13817" spans="1:2" x14ac:dyDescent="0.2">
      <c r="A13817" s="2" t="s">
        <v>34142</v>
      </c>
      <c r="B13817" s="2" t="s">
        <v>34119</v>
      </c>
    </row>
    <row r="13818" spans="1:2" x14ac:dyDescent="0.2">
      <c r="A13818" s="2" t="s">
        <v>9616</v>
      </c>
      <c r="B13818" s="2" t="s">
        <v>34143</v>
      </c>
    </row>
    <row r="13819" spans="1:2" x14ac:dyDescent="0.2">
      <c r="A13819" s="2" t="s">
        <v>9617</v>
      </c>
      <c r="B13819" s="2" t="s">
        <v>34144</v>
      </c>
    </row>
    <row r="13820" spans="1:2" x14ac:dyDescent="0.2">
      <c r="A13820" s="2" t="s">
        <v>9618</v>
      </c>
      <c r="B13820" s="2" t="s">
        <v>34145</v>
      </c>
    </row>
    <row r="13821" spans="1:2" x14ac:dyDescent="0.2">
      <c r="A13821" s="2" t="s">
        <v>9619</v>
      </c>
      <c r="B13821" s="2" t="s">
        <v>34146</v>
      </c>
    </row>
    <row r="13822" spans="1:2" x14ac:dyDescent="0.2">
      <c r="A13822" s="2" t="s">
        <v>9620</v>
      </c>
      <c r="B13822" s="2" t="s">
        <v>34147</v>
      </c>
    </row>
    <row r="13823" spans="1:2" x14ac:dyDescent="0.2">
      <c r="A13823" s="2" t="s">
        <v>9621</v>
      </c>
      <c r="B13823" s="2" t="s">
        <v>20801</v>
      </c>
    </row>
    <row r="13824" spans="1:2" x14ac:dyDescent="0.2">
      <c r="A13824" s="2" t="s">
        <v>34148</v>
      </c>
      <c r="B13824" s="2" t="s">
        <v>34149</v>
      </c>
    </row>
    <row r="13825" spans="1:2" x14ac:dyDescent="0.2">
      <c r="A13825" s="2" t="s">
        <v>34150</v>
      </c>
      <c r="B13825" s="2" t="s">
        <v>20881</v>
      </c>
    </row>
    <row r="13826" spans="1:2" x14ac:dyDescent="0.2">
      <c r="A13826" s="2" t="s">
        <v>9622</v>
      </c>
      <c r="B13826" s="2" t="s">
        <v>24092</v>
      </c>
    </row>
    <row r="13827" spans="1:2" x14ac:dyDescent="0.2">
      <c r="A13827" s="2" t="s">
        <v>34151</v>
      </c>
      <c r="B13827" s="2" t="s">
        <v>34152</v>
      </c>
    </row>
    <row r="13828" spans="1:2" x14ac:dyDescent="0.2">
      <c r="A13828" s="2" t="s">
        <v>9623</v>
      </c>
      <c r="B13828" s="2" t="s">
        <v>34153</v>
      </c>
    </row>
    <row r="13829" spans="1:2" x14ac:dyDescent="0.2">
      <c r="A13829" s="2" t="s">
        <v>9624</v>
      </c>
      <c r="B13829" s="2" t="s">
        <v>19208</v>
      </c>
    </row>
    <row r="13830" spans="1:2" x14ac:dyDescent="0.2">
      <c r="A13830" s="2" t="s">
        <v>34154</v>
      </c>
      <c r="B13830" s="2" t="s">
        <v>21347</v>
      </c>
    </row>
    <row r="13831" spans="1:2" x14ac:dyDescent="0.2">
      <c r="A13831" s="2" t="s">
        <v>34155</v>
      </c>
      <c r="B13831" s="2" t="s">
        <v>34156</v>
      </c>
    </row>
    <row r="13832" spans="1:2" x14ac:dyDescent="0.2">
      <c r="A13832" s="2" t="s">
        <v>9625</v>
      </c>
      <c r="B13832" s="2" t="s">
        <v>20881</v>
      </c>
    </row>
    <row r="13833" spans="1:2" x14ac:dyDescent="0.2">
      <c r="A13833" s="2" t="s">
        <v>9626</v>
      </c>
      <c r="B13833" s="2" t="s">
        <v>34157</v>
      </c>
    </row>
    <row r="13834" spans="1:2" x14ac:dyDescent="0.2">
      <c r="A13834" s="2" t="s">
        <v>9627</v>
      </c>
      <c r="B13834" s="2" t="s">
        <v>34158</v>
      </c>
    </row>
    <row r="13835" spans="1:2" x14ac:dyDescent="0.2">
      <c r="A13835" s="2" t="s">
        <v>9628</v>
      </c>
      <c r="B13835" s="2" t="s">
        <v>18620</v>
      </c>
    </row>
    <row r="13836" spans="1:2" x14ac:dyDescent="0.2">
      <c r="A13836" s="2" t="s">
        <v>9629</v>
      </c>
      <c r="B13836" s="2" t="s">
        <v>18620</v>
      </c>
    </row>
    <row r="13837" spans="1:2" x14ac:dyDescent="0.2">
      <c r="A13837" s="2" t="s">
        <v>9630</v>
      </c>
      <c r="B13837" s="2" t="s">
        <v>34159</v>
      </c>
    </row>
    <row r="13838" spans="1:2" x14ac:dyDescent="0.2">
      <c r="A13838" s="2" t="s">
        <v>9631</v>
      </c>
      <c r="B13838" s="2" t="s">
        <v>34160</v>
      </c>
    </row>
    <row r="13839" spans="1:2" x14ac:dyDescent="0.2">
      <c r="A13839" s="2" t="s">
        <v>9632</v>
      </c>
      <c r="B13839" s="2" t="s">
        <v>34161</v>
      </c>
    </row>
    <row r="13840" spans="1:2" x14ac:dyDescent="0.2">
      <c r="A13840" s="2" t="s">
        <v>9633</v>
      </c>
      <c r="B13840" s="2" t="s">
        <v>23908</v>
      </c>
    </row>
    <row r="13841" spans="1:2" x14ac:dyDescent="0.2">
      <c r="A13841" s="2" t="s">
        <v>9634</v>
      </c>
      <c r="B13841" s="2" t="s">
        <v>34162</v>
      </c>
    </row>
    <row r="13842" spans="1:2" x14ac:dyDescent="0.2">
      <c r="A13842" s="2" t="s">
        <v>9635</v>
      </c>
      <c r="B13842" s="2" t="s">
        <v>24605</v>
      </c>
    </row>
    <row r="13843" spans="1:2" x14ac:dyDescent="0.2">
      <c r="A13843" s="2" t="s">
        <v>9636</v>
      </c>
      <c r="B13843" s="2" t="s">
        <v>34163</v>
      </c>
    </row>
    <row r="13844" spans="1:2" x14ac:dyDescent="0.2">
      <c r="A13844" s="2" t="s">
        <v>9637</v>
      </c>
      <c r="B13844" s="2" t="s">
        <v>18620</v>
      </c>
    </row>
    <row r="13845" spans="1:2" x14ac:dyDescent="0.2">
      <c r="A13845" s="2" t="s">
        <v>9638</v>
      </c>
      <c r="B13845" s="2" t="s">
        <v>19458</v>
      </c>
    </row>
    <row r="13846" spans="1:2" x14ac:dyDescent="0.2">
      <c r="A13846" s="2" t="s">
        <v>9639</v>
      </c>
      <c r="B13846" s="2" t="s">
        <v>33380</v>
      </c>
    </row>
    <row r="13847" spans="1:2" x14ac:dyDescent="0.2">
      <c r="A13847" s="2" t="s">
        <v>9640</v>
      </c>
      <c r="B13847" s="2" t="s">
        <v>21850</v>
      </c>
    </row>
    <row r="13848" spans="1:2" x14ac:dyDescent="0.2">
      <c r="A13848" s="2" t="s">
        <v>9641</v>
      </c>
      <c r="B13848" s="2" t="s">
        <v>18843</v>
      </c>
    </row>
    <row r="13849" spans="1:2" x14ac:dyDescent="0.2">
      <c r="A13849" s="2" t="s">
        <v>9642</v>
      </c>
      <c r="B13849" s="2" t="s">
        <v>34164</v>
      </c>
    </row>
    <row r="13850" spans="1:2" x14ac:dyDescent="0.2">
      <c r="A13850" s="2" t="s">
        <v>9643</v>
      </c>
      <c r="B13850" s="2" t="s">
        <v>20414</v>
      </c>
    </row>
    <row r="13851" spans="1:2" x14ac:dyDescent="0.2">
      <c r="A13851" s="2" t="s">
        <v>9644</v>
      </c>
      <c r="B13851" s="2" t="s">
        <v>34165</v>
      </c>
    </row>
    <row r="13852" spans="1:2" x14ac:dyDescent="0.2">
      <c r="A13852" s="2" t="s">
        <v>9645</v>
      </c>
      <c r="B13852" s="2" t="s">
        <v>34166</v>
      </c>
    </row>
    <row r="13853" spans="1:2" x14ac:dyDescent="0.2">
      <c r="A13853" s="2" t="s">
        <v>9646</v>
      </c>
      <c r="B13853" s="2" t="s">
        <v>34167</v>
      </c>
    </row>
    <row r="13854" spans="1:2" x14ac:dyDescent="0.2">
      <c r="A13854" s="2" t="s">
        <v>9647</v>
      </c>
      <c r="B13854" s="2" t="s">
        <v>34168</v>
      </c>
    </row>
    <row r="13855" spans="1:2" x14ac:dyDescent="0.2">
      <c r="A13855" s="2" t="s">
        <v>9648</v>
      </c>
      <c r="B13855" s="2" t="s">
        <v>19458</v>
      </c>
    </row>
    <row r="13856" spans="1:2" x14ac:dyDescent="0.2">
      <c r="A13856" s="2" t="s">
        <v>9649</v>
      </c>
      <c r="B13856" s="2" t="s">
        <v>19458</v>
      </c>
    </row>
    <row r="13857" spans="1:2" x14ac:dyDescent="0.2">
      <c r="A13857" s="2" t="s">
        <v>9650</v>
      </c>
      <c r="B13857" s="2" t="s">
        <v>34169</v>
      </c>
    </row>
    <row r="13858" spans="1:2" x14ac:dyDescent="0.2">
      <c r="A13858" s="2" t="s">
        <v>9651</v>
      </c>
      <c r="B13858" s="2" t="s">
        <v>20536</v>
      </c>
    </row>
    <row r="13859" spans="1:2" x14ac:dyDescent="0.2">
      <c r="A13859" s="2" t="s">
        <v>9652</v>
      </c>
      <c r="B13859" s="2" t="s">
        <v>34170</v>
      </c>
    </row>
    <row r="13860" spans="1:2" x14ac:dyDescent="0.2">
      <c r="A13860" s="2" t="s">
        <v>9653</v>
      </c>
      <c r="B13860" s="2" t="s">
        <v>34171</v>
      </c>
    </row>
    <row r="13861" spans="1:2" x14ac:dyDescent="0.2">
      <c r="A13861" s="2" t="s">
        <v>9654</v>
      </c>
      <c r="B13861" s="2" t="s">
        <v>34172</v>
      </c>
    </row>
    <row r="13862" spans="1:2" x14ac:dyDescent="0.2">
      <c r="A13862" s="2" t="s">
        <v>9655</v>
      </c>
      <c r="B13862" s="2" t="s">
        <v>34173</v>
      </c>
    </row>
    <row r="13863" spans="1:2" x14ac:dyDescent="0.2">
      <c r="A13863" s="2" t="s">
        <v>9656</v>
      </c>
      <c r="B13863" s="2" t="s">
        <v>34174</v>
      </c>
    </row>
    <row r="13864" spans="1:2" x14ac:dyDescent="0.2">
      <c r="A13864" s="2" t="s">
        <v>9657</v>
      </c>
      <c r="B13864" s="2" t="s">
        <v>34175</v>
      </c>
    </row>
    <row r="13865" spans="1:2" x14ac:dyDescent="0.2">
      <c r="A13865" s="2" t="s">
        <v>9658</v>
      </c>
      <c r="B13865" s="2" t="s">
        <v>21860</v>
      </c>
    </row>
    <row r="13866" spans="1:2" x14ac:dyDescent="0.2">
      <c r="A13866" s="2" t="s">
        <v>9659</v>
      </c>
      <c r="B13866" s="2" t="s">
        <v>34176</v>
      </c>
    </row>
    <row r="13867" spans="1:2" x14ac:dyDescent="0.2">
      <c r="A13867" s="2" t="s">
        <v>9660</v>
      </c>
      <c r="B13867" s="2" t="s">
        <v>27702</v>
      </c>
    </row>
    <row r="13868" spans="1:2" x14ac:dyDescent="0.2">
      <c r="A13868" s="2" t="s">
        <v>9661</v>
      </c>
      <c r="B13868" s="2" t="s">
        <v>25980</v>
      </c>
    </row>
    <row r="13869" spans="1:2" x14ac:dyDescent="0.2">
      <c r="A13869" s="2" t="s">
        <v>9662</v>
      </c>
      <c r="B13869" s="2" t="s">
        <v>34177</v>
      </c>
    </row>
    <row r="13870" spans="1:2" x14ac:dyDescent="0.2">
      <c r="A13870" s="2" t="s">
        <v>9663</v>
      </c>
      <c r="B13870" s="2" t="s">
        <v>34178</v>
      </c>
    </row>
    <row r="13871" spans="1:2" x14ac:dyDescent="0.2">
      <c r="A13871" s="2" t="s">
        <v>9664</v>
      </c>
      <c r="B13871" s="2" t="s">
        <v>28574</v>
      </c>
    </row>
    <row r="13872" spans="1:2" x14ac:dyDescent="0.2">
      <c r="A13872" s="2" t="s">
        <v>9665</v>
      </c>
      <c r="B13872" s="2" t="s">
        <v>32860</v>
      </c>
    </row>
    <row r="13873" spans="1:2" x14ac:dyDescent="0.2">
      <c r="A13873" s="2" t="s">
        <v>9666</v>
      </c>
      <c r="B13873" s="2" t="s">
        <v>25980</v>
      </c>
    </row>
    <row r="13874" spans="1:2" x14ac:dyDescent="0.2">
      <c r="A13874" s="2" t="s">
        <v>9667</v>
      </c>
      <c r="B13874" s="2" t="s">
        <v>34179</v>
      </c>
    </row>
    <row r="13875" spans="1:2" x14ac:dyDescent="0.2">
      <c r="A13875" s="2" t="s">
        <v>9668</v>
      </c>
      <c r="B13875" s="2" t="s">
        <v>34180</v>
      </c>
    </row>
    <row r="13876" spans="1:2" x14ac:dyDescent="0.2">
      <c r="A13876" s="2" t="s">
        <v>9669</v>
      </c>
      <c r="B13876" s="2" t="s">
        <v>21850</v>
      </c>
    </row>
    <row r="13877" spans="1:2" x14ac:dyDescent="0.2">
      <c r="A13877" s="2" t="s">
        <v>9670</v>
      </c>
      <c r="B13877" s="2" t="s">
        <v>34181</v>
      </c>
    </row>
    <row r="13878" spans="1:2" x14ac:dyDescent="0.2">
      <c r="A13878" s="2" t="s">
        <v>9671</v>
      </c>
      <c r="B13878" s="2" t="s">
        <v>34182</v>
      </c>
    </row>
    <row r="13879" spans="1:2" x14ac:dyDescent="0.2">
      <c r="A13879" s="2" t="s">
        <v>9672</v>
      </c>
      <c r="B13879" s="2" t="s">
        <v>20414</v>
      </c>
    </row>
    <row r="13880" spans="1:2" x14ac:dyDescent="0.2">
      <c r="A13880" s="2" t="s">
        <v>9673</v>
      </c>
      <c r="B13880" s="2" t="s">
        <v>25309</v>
      </c>
    </row>
    <row r="13881" spans="1:2" x14ac:dyDescent="0.2">
      <c r="A13881" s="2" t="s">
        <v>9674</v>
      </c>
      <c r="B13881" s="2" t="s">
        <v>25980</v>
      </c>
    </row>
    <row r="13882" spans="1:2" x14ac:dyDescent="0.2">
      <c r="A13882" s="2" t="s">
        <v>34183</v>
      </c>
      <c r="B13882" s="2" t="s">
        <v>34184</v>
      </c>
    </row>
    <row r="13883" spans="1:2" x14ac:dyDescent="0.2">
      <c r="A13883" s="2" t="s">
        <v>9675</v>
      </c>
      <c r="B13883" s="2" t="s">
        <v>33652</v>
      </c>
    </row>
    <row r="13884" spans="1:2" x14ac:dyDescent="0.2">
      <c r="A13884" s="2" t="s">
        <v>9676</v>
      </c>
      <c r="B13884" s="2" t="s">
        <v>20881</v>
      </c>
    </row>
    <row r="13885" spans="1:2" x14ac:dyDescent="0.2">
      <c r="A13885" s="2" t="s">
        <v>9677</v>
      </c>
      <c r="B13885" s="2" t="s">
        <v>33809</v>
      </c>
    </row>
    <row r="13886" spans="1:2" x14ac:dyDescent="0.2">
      <c r="A13886" s="2" t="s">
        <v>9678</v>
      </c>
      <c r="B13886" s="2" t="s">
        <v>18620</v>
      </c>
    </row>
    <row r="13887" spans="1:2" x14ac:dyDescent="0.2">
      <c r="A13887" s="2" t="s">
        <v>9679</v>
      </c>
      <c r="B13887" s="2" t="s">
        <v>19458</v>
      </c>
    </row>
    <row r="13888" spans="1:2" x14ac:dyDescent="0.2">
      <c r="A13888" s="2" t="s">
        <v>9680</v>
      </c>
      <c r="B13888" s="2" t="s">
        <v>34185</v>
      </c>
    </row>
    <row r="13889" spans="1:2" x14ac:dyDescent="0.2">
      <c r="A13889" s="2" t="s">
        <v>9681</v>
      </c>
      <c r="B13889" s="2" t="s">
        <v>34186</v>
      </c>
    </row>
    <row r="13890" spans="1:2" x14ac:dyDescent="0.2">
      <c r="A13890" s="2" t="s">
        <v>9682</v>
      </c>
      <c r="B13890" s="2" t="s">
        <v>19458</v>
      </c>
    </row>
    <row r="13891" spans="1:2" x14ac:dyDescent="0.2">
      <c r="A13891" s="2" t="s">
        <v>9683</v>
      </c>
      <c r="B13891" s="2" t="s">
        <v>18620</v>
      </c>
    </row>
    <row r="13892" spans="1:2" x14ac:dyDescent="0.2">
      <c r="A13892" s="2" t="s">
        <v>9684</v>
      </c>
      <c r="B13892" s="2" t="s">
        <v>34187</v>
      </c>
    </row>
    <row r="13893" spans="1:2" x14ac:dyDescent="0.2">
      <c r="A13893" s="2" t="s">
        <v>9685</v>
      </c>
      <c r="B13893" s="2" t="s">
        <v>34188</v>
      </c>
    </row>
    <row r="13894" spans="1:2" x14ac:dyDescent="0.2">
      <c r="A13894" s="2" t="s">
        <v>9686</v>
      </c>
      <c r="B13894" s="2" t="s">
        <v>24734</v>
      </c>
    </row>
    <row r="13895" spans="1:2" x14ac:dyDescent="0.2">
      <c r="A13895" s="2" t="s">
        <v>9687</v>
      </c>
      <c r="B13895" s="2" t="s">
        <v>19458</v>
      </c>
    </row>
    <row r="13896" spans="1:2" x14ac:dyDescent="0.2">
      <c r="A13896" s="2" t="s">
        <v>9688</v>
      </c>
      <c r="B13896" s="2" t="s">
        <v>34189</v>
      </c>
    </row>
    <row r="13897" spans="1:2" x14ac:dyDescent="0.2">
      <c r="A13897" s="2" t="s">
        <v>9689</v>
      </c>
      <c r="B13897" s="2" t="s">
        <v>34190</v>
      </c>
    </row>
    <row r="13898" spans="1:2" x14ac:dyDescent="0.2">
      <c r="A13898" s="2" t="s">
        <v>9690</v>
      </c>
      <c r="B13898" s="2" t="s">
        <v>34191</v>
      </c>
    </row>
    <row r="13899" spans="1:2" x14ac:dyDescent="0.2">
      <c r="A13899" s="2" t="s">
        <v>9691</v>
      </c>
      <c r="B13899" s="2" t="s">
        <v>34192</v>
      </c>
    </row>
    <row r="13900" spans="1:2" x14ac:dyDescent="0.2">
      <c r="A13900" s="2" t="s">
        <v>9692</v>
      </c>
      <c r="B13900" s="2" t="s">
        <v>20414</v>
      </c>
    </row>
    <row r="13901" spans="1:2" x14ac:dyDescent="0.2">
      <c r="A13901" s="2" t="s">
        <v>9693</v>
      </c>
      <c r="B13901" s="2" t="s">
        <v>34193</v>
      </c>
    </row>
    <row r="13902" spans="1:2" x14ac:dyDescent="0.2">
      <c r="A13902" s="2" t="s">
        <v>9694</v>
      </c>
      <c r="B13902" s="2" t="s">
        <v>34194</v>
      </c>
    </row>
    <row r="13903" spans="1:2" x14ac:dyDescent="0.2">
      <c r="A13903" s="2" t="s">
        <v>9695</v>
      </c>
      <c r="B13903" s="2" t="s">
        <v>24144</v>
      </c>
    </row>
    <row r="13904" spans="1:2" x14ac:dyDescent="0.2">
      <c r="A13904" s="2" t="s">
        <v>9696</v>
      </c>
      <c r="B13904" s="2" t="s">
        <v>34195</v>
      </c>
    </row>
    <row r="13905" spans="1:2" x14ac:dyDescent="0.2">
      <c r="A13905" s="2" t="s">
        <v>9697</v>
      </c>
      <c r="B13905" s="2" t="s">
        <v>34196</v>
      </c>
    </row>
    <row r="13906" spans="1:2" x14ac:dyDescent="0.2">
      <c r="A13906" s="2" t="s">
        <v>9698</v>
      </c>
      <c r="B13906" s="2" t="s">
        <v>34197</v>
      </c>
    </row>
    <row r="13907" spans="1:2" x14ac:dyDescent="0.2">
      <c r="A13907" s="2" t="s">
        <v>9699</v>
      </c>
      <c r="B13907" s="2" t="s">
        <v>34198</v>
      </c>
    </row>
    <row r="13908" spans="1:2" x14ac:dyDescent="0.2">
      <c r="A13908" s="2" t="s">
        <v>9700</v>
      </c>
      <c r="B13908" s="2" t="s">
        <v>34199</v>
      </c>
    </row>
    <row r="13909" spans="1:2" x14ac:dyDescent="0.2">
      <c r="A13909" s="2" t="s">
        <v>9701</v>
      </c>
      <c r="B13909" s="2" t="s">
        <v>34200</v>
      </c>
    </row>
    <row r="13910" spans="1:2" x14ac:dyDescent="0.2">
      <c r="A13910" s="2" t="s">
        <v>9702</v>
      </c>
      <c r="B13910" s="2" t="s">
        <v>34201</v>
      </c>
    </row>
    <row r="13911" spans="1:2" x14ac:dyDescent="0.2">
      <c r="A13911" s="2" t="s">
        <v>9703</v>
      </c>
      <c r="B13911" s="2" t="s">
        <v>19539</v>
      </c>
    </row>
    <row r="13912" spans="1:2" x14ac:dyDescent="0.2">
      <c r="A13912" s="2" t="s">
        <v>9704</v>
      </c>
      <c r="B13912" s="2" t="s">
        <v>34202</v>
      </c>
    </row>
    <row r="13913" spans="1:2" x14ac:dyDescent="0.2">
      <c r="A13913" s="2" t="s">
        <v>9705</v>
      </c>
      <c r="B13913" s="2" t="s">
        <v>18620</v>
      </c>
    </row>
    <row r="13914" spans="1:2" x14ac:dyDescent="0.2">
      <c r="A13914" s="2" t="s">
        <v>9706</v>
      </c>
      <c r="B13914" s="2" t="s">
        <v>34203</v>
      </c>
    </row>
    <row r="13915" spans="1:2" x14ac:dyDescent="0.2">
      <c r="A13915" s="2" t="s">
        <v>9707</v>
      </c>
      <c r="B13915" s="2" t="s">
        <v>34204</v>
      </c>
    </row>
    <row r="13916" spans="1:2" x14ac:dyDescent="0.2">
      <c r="A13916" s="2" t="s">
        <v>9708</v>
      </c>
      <c r="B13916" s="2" t="s">
        <v>19458</v>
      </c>
    </row>
    <row r="13917" spans="1:2" x14ac:dyDescent="0.2">
      <c r="A13917" s="2" t="s">
        <v>9709</v>
      </c>
      <c r="B13917" s="2" t="s">
        <v>25445</v>
      </c>
    </row>
    <row r="13918" spans="1:2" x14ac:dyDescent="0.2">
      <c r="A13918" s="2" t="s">
        <v>9710</v>
      </c>
      <c r="B13918" s="2" t="s">
        <v>19539</v>
      </c>
    </row>
    <row r="13919" spans="1:2" x14ac:dyDescent="0.2">
      <c r="A13919" s="2" t="s">
        <v>9711</v>
      </c>
      <c r="B13919" s="2" t="s">
        <v>34205</v>
      </c>
    </row>
    <row r="13920" spans="1:2" x14ac:dyDescent="0.2">
      <c r="A13920" s="2" t="s">
        <v>9712</v>
      </c>
      <c r="B13920" s="2" t="s">
        <v>25980</v>
      </c>
    </row>
    <row r="13921" spans="1:2" x14ac:dyDescent="0.2">
      <c r="A13921" s="2" t="s">
        <v>9713</v>
      </c>
      <c r="B13921" s="2" t="s">
        <v>18620</v>
      </c>
    </row>
    <row r="13922" spans="1:2" x14ac:dyDescent="0.2">
      <c r="A13922" s="2" t="s">
        <v>9714</v>
      </c>
      <c r="B13922" s="2" t="s">
        <v>33793</v>
      </c>
    </row>
    <row r="13923" spans="1:2" x14ac:dyDescent="0.2">
      <c r="A13923" s="2" t="s">
        <v>9715</v>
      </c>
      <c r="B13923" s="2" t="s">
        <v>26815</v>
      </c>
    </row>
    <row r="13924" spans="1:2" x14ac:dyDescent="0.2">
      <c r="A13924" s="2" t="s">
        <v>9716</v>
      </c>
      <c r="B13924" s="2" t="s">
        <v>20881</v>
      </c>
    </row>
    <row r="13925" spans="1:2" x14ac:dyDescent="0.2">
      <c r="A13925" s="2" t="s">
        <v>9717</v>
      </c>
      <c r="B13925" s="2" t="s">
        <v>34206</v>
      </c>
    </row>
    <row r="13926" spans="1:2" x14ac:dyDescent="0.2">
      <c r="A13926" s="2" t="s">
        <v>9718</v>
      </c>
      <c r="B13926" s="2" t="s">
        <v>34207</v>
      </c>
    </row>
    <row r="13927" spans="1:2" x14ac:dyDescent="0.2">
      <c r="A13927" s="2" t="s">
        <v>9719</v>
      </c>
      <c r="B13927" s="2" t="s">
        <v>34208</v>
      </c>
    </row>
    <row r="13928" spans="1:2" x14ac:dyDescent="0.2">
      <c r="A13928" s="2" t="s">
        <v>9720</v>
      </c>
      <c r="B13928" s="2" t="s">
        <v>34209</v>
      </c>
    </row>
    <row r="13929" spans="1:2" x14ac:dyDescent="0.2">
      <c r="A13929" s="2" t="s">
        <v>9721</v>
      </c>
      <c r="B13929" s="2" t="s">
        <v>34210</v>
      </c>
    </row>
    <row r="13930" spans="1:2" x14ac:dyDescent="0.2">
      <c r="A13930" s="2" t="s">
        <v>9722</v>
      </c>
      <c r="B13930" s="2" t="s">
        <v>34211</v>
      </c>
    </row>
    <row r="13931" spans="1:2" x14ac:dyDescent="0.2">
      <c r="A13931" s="2" t="s">
        <v>9723</v>
      </c>
      <c r="B13931" s="2" t="s">
        <v>34212</v>
      </c>
    </row>
    <row r="13932" spans="1:2" x14ac:dyDescent="0.2">
      <c r="A13932" s="2" t="s">
        <v>9724</v>
      </c>
      <c r="B13932" s="2" t="s">
        <v>26697</v>
      </c>
    </row>
    <row r="13933" spans="1:2" x14ac:dyDescent="0.2">
      <c r="A13933" s="2" t="s">
        <v>9725</v>
      </c>
      <c r="B13933" s="2" t="s">
        <v>33380</v>
      </c>
    </row>
    <row r="13934" spans="1:2" x14ac:dyDescent="0.2">
      <c r="A13934" s="2" t="s">
        <v>9726</v>
      </c>
      <c r="B13934" s="2" t="s">
        <v>34213</v>
      </c>
    </row>
    <row r="13935" spans="1:2" x14ac:dyDescent="0.2">
      <c r="A13935" s="2" t="s">
        <v>9727</v>
      </c>
      <c r="B13935" s="2" t="s">
        <v>20881</v>
      </c>
    </row>
    <row r="13936" spans="1:2" x14ac:dyDescent="0.2">
      <c r="A13936" s="2" t="s">
        <v>9728</v>
      </c>
      <c r="B13936" s="2" t="s">
        <v>34214</v>
      </c>
    </row>
    <row r="13937" spans="1:2" x14ac:dyDescent="0.2">
      <c r="A13937" s="2" t="s">
        <v>9729</v>
      </c>
      <c r="B13937" s="2" t="s">
        <v>24734</v>
      </c>
    </row>
    <row r="13938" spans="1:2" x14ac:dyDescent="0.2">
      <c r="A13938" s="2" t="s">
        <v>9730</v>
      </c>
      <c r="B13938" s="2" t="s">
        <v>20414</v>
      </c>
    </row>
    <row r="13939" spans="1:2" x14ac:dyDescent="0.2">
      <c r="A13939" s="2" t="s">
        <v>9731</v>
      </c>
      <c r="B13939" s="2" t="s">
        <v>34215</v>
      </c>
    </row>
    <row r="13940" spans="1:2" x14ac:dyDescent="0.2">
      <c r="A13940" s="2" t="s">
        <v>9732</v>
      </c>
      <c r="B13940" s="2" t="s">
        <v>34216</v>
      </c>
    </row>
    <row r="13941" spans="1:2" x14ac:dyDescent="0.2">
      <c r="A13941" s="2" t="s">
        <v>9733</v>
      </c>
      <c r="B13941" s="2" t="s">
        <v>34217</v>
      </c>
    </row>
    <row r="13942" spans="1:2" x14ac:dyDescent="0.2">
      <c r="A13942" s="2" t="s">
        <v>9734</v>
      </c>
      <c r="B13942" s="2" t="s">
        <v>21850</v>
      </c>
    </row>
    <row r="13943" spans="1:2" x14ac:dyDescent="0.2">
      <c r="A13943" s="2" t="s">
        <v>9735</v>
      </c>
      <c r="B13943" s="2" t="s">
        <v>23908</v>
      </c>
    </row>
    <row r="13944" spans="1:2" x14ac:dyDescent="0.2">
      <c r="A13944" s="2" t="s">
        <v>9736</v>
      </c>
      <c r="B13944" s="2" t="s">
        <v>34218</v>
      </c>
    </row>
    <row r="13945" spans="1:2" x14ac:dyDescent="0.2">
      <c r="A13945" s="2" t="s">
        <v>9737</v>
      </c>
      <c r="B13945" s="2" t="s">
        <v>34219</v>
      </c>
    </row>
    <row r="13946" spans="1:2" x14ac:dyDescent="0.2">
      <c r="A13946" s="2" t="s">
        <v>9738</v>
      </c>
      <c r="B13946" s="2" t="s">
        <v>24194</v>
      </c>
    </row>
    <row r="13947" spans="1:2" x14ac:dyDescent="0.2">
      <c r="A13947" s="2" t="s">
        <v>9739</v>
      </c>
      <c r="B13947" s="2" t="s">
        <v>21591</v>
      </c>
    </row>
    <row r="13948" spans="1:2" x14ac:dyDescent="0.2">
      <c r="A13948" s="2" t="s">
        <v>9740</v>
      </c>
      <c r="B13948" s="2" t="s">
        <v>34220</v>
      </c>
    </row>
    <row r="13949" spans="1:2" x14ac:dyDescent="0.2">
      <c r="A13949" s="2" t="s">
        <v>9741</v>
      </c>
      <c r="B13949" s="2" t="s">
        <v>34221</v>
      </c>
    </row>
    <row r="13950" spans="1:2" x14ac:dyDescent="0.2">
      <c r="A13950" s="2" t="s">
        <v>9742</v>
      </c>
      <c r="B13950" s="2" t="s">
        <v>25070</v>
      </c>
    </row>
    <row r="13951" spans="1:2" x14ac:dyDescent="0.2">
      <c r="A13951" s="2" t="s">
        <v>9743</v>
      </c>
      <c r="B13951" s="2" t="s">
        <v>34222</v>
      </c>
    </row>
    <row r="13952" spans="1:2" x14ac:dyDescent="0.2">
      <c r="A13952" s="2" t="s">
        <v>9744</v>
      </c>
      <c r="B13952" s="2" t="s">
        <v>34223</v>
      </c>
    </row>
    <row r="13953" spans="1:2" x14ac:dyDescent="0.2">
      <c r="A13953" s="2" t="s">
        <v>9745</v>
      </c>
      <c r="B13953" s="2" t="s">
        <v>34224</v>
      </c>
    </row>
    <row r="13954" spans="1:2" x14ac:dyDescent="0.2">
      <c r="A13954" s="2" t="s">
        <v>9746</v>
      </c>
      <c r="B13954" s="2" t="s">
        <v>34225</v>
      </c>
    </row>
    <row r="13955" spans="1:2" x14ac:dyDescent="0.2">
      <c r="A13955" s="2" t="s">
        <v>9747</v>
      </c>
      <c r="B13955" s="2" t="s">
        <v>33977</v>
      </c>
    </row>
    <row r="13956" spans="1:2" x14ac:dyDescent="0.2">
      <c r="A13956" s="2" t="s">
        <v>9748</v>
      </c>
      <c r="B13956" s="2" t="s">
        <v>34226</v>
      </c>
    </row>
    <row r="13957" spans="1:2" x14ac:dyDescent="0.2">
      <c r="A13957" s="2" t="s">
        <v>9749</v>
      </c>
      <c r="B13957" s="2" t="s">
        <v>34227</v>
      </c>
    </row>
    <row r="13958" spans="1:2" x14ac:dyDescent="0.2">
      <c r="A13958" s="2" t="s">
        <v>9750</v>
      </c>
      <c r="B13958" s="2" t="s">
        <v>20881</v>
      </c>
    </row>
    <row r="13959" spans="1:2" x14ac:dyDescent="0.2">
      <c r="A13959" s="2" t="s">
        <v>9751</v>
      </c>
      <c r="B13959" s="2" t="s">
        <v>34228</v>
      </c>
    </row>
    <row r="13960" spans="1:2" x14ac:dyDescent="0.2">
      <c r="A13960" s="2" t="s">
        <v>9752</v>
      </c>
      <c r="B13960" s="2" t="s">
        <v>34229</v>
      </c>
    </row>
    <row r="13961" spans="1:2" x14ac:dyDescent="0.2">
      <c r="A13961" s="2" t="s">
        <v>9753</v>
      </c>
      <c r="B13961" s="2" t="s">
        <v>34230</v>
      </c>
    </row>
    <row r="13962" spans="1:2" x14ac:dyDescent="0.2">
      <c r="A13962" s="2" t="s">
        <v>9754</v>
      </c>
      <c r="B13962" s="2" t="s">
        <v>19458</v>
      </c>
    </row>
    <row r="13963" spans="1:2" x14ac:dyDescent="0.2">
      <c r="A13963" s="2" t="s">
        <v>9755</v>
      </c>
      <c r="B13963" s="2" t="s">
        <v>33902</v>
      </c>
    </row>
    <row r="13964" spans="1:2" x14ac:dyDescent="0.2">
      <c r="A13964" s="2" t="s">
        <v>9756</v>
      </c>
      <c r="B13964" s="2" t="s">
        <v>34231</v>
      </c>
    </row>
    <row r="13965" spans="1:2" x14ac:dyDescent="0.2">
      <c r="A13965" s="2" t="s">
        <v>9757</v>
      </c>
      <c r="B13965" s="2" t="s">
        <v>30730</v>
      </c>
    </row>
    <row r="13966" spans="1:2" x14ac:dyDescent="0.2">
      <c r="A13966" s="2" t="s">
        <v>9758</v>
      </c>
      <c r="B13966" s="2" t="s">
        <v>20881</v>
      </c>
    </row>
    <row r="13967" spans="1:2" x14ac:dyDescent="0.2">
      <c r="A13967" s="2" t="s">
        <v>9759</v>
      </c>
      <c r="B13967" s="2" t="s">
        <v>34232</v>
      </c>
    </row>
    <row r="13968" spans="1:2" x14ac:dyDescent="0.2">
      <c r="A13968" s="2" t="s">
        <v>9760</v>
      </c>
      <c r="B13968" s="2" t="s">
        <v>28574</v>
      </c>
    </row>
    <row r="13969" spans="1:2" x14ac:dyDescent="0.2">
      <c r="A13969" s="2" t="s">
        <v>9761</v>
      </c>
      <c r="B13969" s="2" t="s">
        <v>24734</v>
      </c>
    </row>
    <row r="13970" spans="1:2" x14ac:dyDescent="0.2">
      <c r="A13970" s="2" t="s">
        <v>9762</v>
      </c>
      <c r="B13970" s="2" t="s">
        <v>20881</v>
      </c>
    </row>
    <row r="13971" spans="1:2" x14ac:dyDescent="0.2">
      <c r="A13971" s="2" t="s">
        <v>9763</v>
      </c>
      <c r="B13971" s="2" t="s">
        <v>25980</v>
      </c>
    </row>
    <row r="13972" spans="1:2" x14ac:dyDescent="0.2">
      <c r="A13972" s="2" t="s">
        <v>9764</v>
      </c>
      <c r="B13972" s="2" t="s">
        <v>23031</v>
      </c>
    </row>
    <row r="13973" spans="1:2" x14ac:dyDescent="0.2">
      <c r="A13973" s="2" t="s">
        <v>9765</v>
      </c>
      <c r="B13973" s="2" t="s">
        <v>18620</v>
      </c>
    </row>
    <row r="13974" spans="1:2" x14ac:dyDescent="0.2">
      <c r="A13974" s="2" t="s">
        <v>9766</v>
      </c>
      <c r="B13974" s="2" t="s">
        <v>34233</v>
      </c>
    </row>
    <row r="13975" spans="1:2" x14ac:dyDescent="0.2">
      <c r="A13975" s="2" t="s">
        <v>9767</v>
      </c>
      <c r="B13975" s="2" t="s">
        <v>34234</v>
      </c>
    </row>
    <row r="13976" spans="1:2" x14ac:dyDescent="0.2">
      <c r="A13976" s="2" t="s">
        <v>9768</v>
      </c>
      <c r="B13976" s="2" t="s">
        <v>34235</v>
      </c>
    </row>
    <row r="13977" spans="1:2" x14ac:dyDescent="0.2">
      <c r="A13977" s="2" t="s">
        <v>9769</v>
      </c>
      <c r="B13977" s="2" t="s">
        <v>25445</v>
      </c>
    </row>
    <row r="13978" spans="1:2" x14ac:dyDescent="0.2">
      <c r="A13978" s="2" t="s">
        <v>9770</v>
      </c>
      <c r="B13978" s="2" t="s">
        <v>34236</v>
      </c>
    </row>
    <row r="13979" spans="1:2" x14ac:dyDescent="0.2">
      <c r="A13979" s="2" t="s">
        <v>9771</v>
      </c>
      <c r="B13979" s="2" t="s">
        <v>24269</v>
      </c>
    </row>
    <row r="13980" spans="1:2" x14ac:dyDescent="0.2">
      <c r="A13980" s="2" t="s">
        <v>9772</v>
      </c>
      <c r="B13980" s="2" t="s">
        <v>26697</v>
      </c>
    </row>
    <row r="13981" spans="1:2" x14ac:dyDescent="0.2">
      <c r="A13981" s="2" t="s">
        <v>9773</v>
      </c>
      <c r="B13981" s="2" t="s">
        <v>34237</v>
      </c>
    </row>
    <row r="13982" spans="1:2" x14ac:dyDescent="0.2">
      <c r="A13982" s="2" t="s">
        <v>9774</v>
      </c>
      <c r="B13982" s="2" t="s">
        <v>34219</v>
      </c>
    </row>
    <row r="13983" spans="1:2" x14ac:dyDescent="0.2">
      <c r="A13983" s="2" t="s">
        <v>9775</v>
      </c>
      <c r="B13983" s="2" t="s">
        <v>34238</v>
      </c>
    </row>
    <row r="13984" spans="1:2" x14ac:dyDescent="0.2">
      <c r="A13984" s="2" t="s">
        <v>9776</v>
      </c>
      <c r="B13984" s="2" t="s">
        <v>21833</v>
      </c>
    </row>
    <row r="13985" spans="1:2" x14ac:dyDescent="0.2">
      <c r="A13985" s="2" t="s">
        <v>9777</v>
      </c>
      <c r="B13985" s="2" t="s">
        <v>33729</v>
      </c>
    </row>
    <row r="13986" spans="1:2" x14ac:dyDescent="0.2">
      <c r="A13986" s="2" t="s">
        <v>9778</v>
      </c>
      <c r="B13986" s="2" t="s">
        <v>34239</v>
      </c>
    </row>
    <row r="13987" spans="1:2" x14ac:dyDescent="0.2">
      <c r="A13987" s="2" t="s">
        <v>9779</v>
      </c>
      <c r="B13987" s="2" t="s">
        <v>34240</v>
      </c>
    </row>
    <row r="13988" spans="1:2" x14ac:dyDescent="0.2">
      <c r="A13988" s="2" t="s">
        <v>9780</v>
      </c>
      <c r="B13988" s="2" t="s">
        <v>34241</v>
      </c>
    </row>
    <row r="13989" spans="1:2" x14ac:dyDescent="0.2">
      <c r="A13989" s="2" t="s">
        <v>9781</v>
      </c>
      <c r="B13989" s="2" t="s">
        <v>34242</v>
      </c>
    </row>
    <row r="13990" spans="1:2" x14ac:dyDescent="0.2">
      <c r="A13990" s="2" t="s">
        <v>9782</v>
      </c>
      <c r="B13990" s="2" t="s">
        <v>34243</v>
      </c>
    </row>
    <row r="13991" spans="1:2" x14ac:dyDescent="0.2">
      <c r="A13991" s="2" t="s">
        <v>9783</v>
      </c>
      <c r="B13991" s="2" t="s">
        <v>33902</v>
      </c>
    </row>
    <row r="13992" spans="1:2" x14ac:dyDescent="0.2">
      <c r="A13992" s="2" t="s">
        <v>9784</v>
      </c>
      <c r="B13992" s="2" t="s">
        <v>34244</v>
      </c>
    </row>
    <row r="13993" spans="1:2" x14ac:dyDescent="0.2">
      <c r="A13993" s="2" t="s">
        <v>9785</v>
      </c>
      <c r="B13993" s="2" t="s">
        <v>34245</v>
      </c>
    </row>
    <row r="13994" spans="1:2" x14ac:dyDescent="0.2">
      <c r="A13994" s="2" t="s">
        <v>9786</v>
      </c>
      <c r="B13994" s="2" t="s">
        <v>34246</v>
      </c>
    </row>
    <row r="13995" spans="1:2" x14ac:dyDescent="0.2">
      <c r="A13995" s="2" t="s">
        <v>9787</v>
      </c>
      <c r="B13995" s="2" t="s">
        <v>34247</v>
      </c>
    </row>
    <row r="13996" spans="1:2" x14ac:dyDescent="0.2">
      <c r="A13996" s="2" t="s">
        <v>9788</v>
      </c>
      <c r="B13996" s="2" t="s">
        <v>22211</v>
      </c>
    </row>
    <row r="13997" spans="1:2" x14ac:dyDescent="0.2">
      <c r="A13997" s="2" t="s">
        <v>9789</v>
      </c>
      <c r="B13997" s="2" t="s">
        <v>25980</v>
      </c>
    </row>
    <row r="13998" spans="1:2" x14ac:dyDescent="0.2">
      <c r="A13998" s="2" t="s">
        <v>9790</v>
      </c>
      <c r="B13998" s="2" t="s">
        <v>34248</v>
      </c>
    </row>
    <row r="13999" spans="1:2" x14ac:dyDescent="0.2">
      <c r="A13999" s="2" t="s">
        <v>9791</v>
      </c>
      <c r="B13999" s="2" t="s">
        <v>34249</v>
      </c>
    </row>
    <row r="14000" spans="1:2" x14ac:dyDescent="0.2">
      <c r="A14000" s="2" t="s">
        <v>9792</v>
      </c>
      <c r="B14000" s="2" t="s">
        <v>19458</v>
      </c>
    </row>
    <row r="14001" spans="1:2" x14ac:dyDescent="0.2">
      <c r="A14001" s="2" t="s">
        <v>9793</v>
      </c>
      <c r="B14001" s="2" t="s">
        <v>34250</v>
      </c>
    </row>
    <row r="14002" spans="1:2" x14ac:dyDescent="0.2">
      <c r="A14002" s="2" t="s">
        <v>9794</v>
      </c>
      <c r="B14002" s="2" t="s">
        <v>34251</v>
      </c>
    </row>
    <row r="14003" spans="1:2" x14ac:dyDescent="0.2">
      <c r="A14003" s="2" t="s">
        <v>9795</v>
      </c>
      <c r="B14003" s="2" t="s">
        <v>34252</v>
      </c>
    </row>
    <row r="14004" spans="1:2" x14ac:dyDescent="0.2">
      <c r="A14004" s="2" t="s">
        <v>9796</v>
      </c>
      <c r="B14004" s="2" t="s">
        <v>34253</v>
      </c>
    </row>
    <row r="14005" spans="1:2" x14ac:dyDescent="0.2">
      <c r="A14005" s="2" t="s">
        <v>9797</v>
      </c>
      <c r="B14005" s="2" t="s">
        <v>34254</v>
      </c>
    </row>
    <row r="14006" spans="1:2" x14ac:dyDescent="0.2">
      <c r="A14006" s="2" t="s">
        <v>9798</v>
      </c>
      <c r="B14006" s="2" t="s">
        <v>34255</v>
      </c>
    </row>
    <row r="14007" spans="1:2" x14ac:dyDescent="0.2">
      <c r="A14007" s="2" t="s">
        <v>9799</v>
      </c>
      <c r="B14007" s="2" t="s">
        <v>24577</v>
      </c>
    </row>
    <row r="14008" spans="1:2" x14ac:dyDescent="0.2">
      <c r="A14008" s="2" t="s">
        <v>9800</v>
      </c>
      <c r="B14008" s="2" t="s">
        <v>22747</v>
      </c>
    </row>
    <row r="14009" spans="1:2" x14ac:dyDescent="0.2">
      <c r="A14009" s="2" t="s">
        <v>9801</v>
      </c>
      <c r="B14009" s="2" t="s">
        <v>34256</v>
      </c>
    </row>
    <row r="14010" spans="1:2" x14ac:dyDescent="0.2">
      <c r="A14010" s="2" t="s">
        <v>9802</v>
      </c>
      <c r="B14010" s="2" t="s">
        <v>33865</v>
      </c>
    </row>
    <row r="14011" spans="1:2" x14ac:dyDescent="0.2">
      <c r="A14011" s="2" t="s">
        <v>9803</v>
      </c>
      <c r="B14011" s="2" t="s">
        <v>19458</v>
      </c>
    </row>
    <row r="14012" spans="1:2" x14ac:dyDescent="0.2">
      <c r="A14012" s="2" t="s">
        <v>9804</v>
      </c>
      <c r="B14012" s="2" t="s">
        <v>34257</v>
      </c>
    </row>
    <row r="14013" spans="1:2" x14ac:dyDescent="0.2">
      <c r="A14013" s="2" t="s">
        <v>9805</v>
      </c>
      <c r="B14013" s="2" t="s">
        <v>26815</v>
      </c>
    </row>
    <row r="14014" spans="1:2" x14ac:dyDescent="0.2">
      <c r="A14014" s="2" t="s">
        <v>9806</v>
      </c>
      <c r="B14014" s="2" t="s">
        <v>34258</v>
      </c>
    </row>
    <row r="14015" spans="1:2" x14ac:dyDescent="0.2">
      <c r="A14015" s="2" t="s">
        <v>9807</v>
      </c>
      <c r="B14015" s="2" t="s">
        <v>34259</v>
      </c>
    </row>
    <row r="14016" spans="1:2" x14ac:dyDescent="0.2">
      <c r="A14016" s="2" t="s">
        <v>9808</v>
      </c>
      <c r="B14016" s="2" t="s">
        <v>34260</v>
      </c>
    </row>
    <row r="14017" spans="1:2" x14ac:dyDescent="0.2">
      <c r="A14017" s="2" t="s">
        <v>9809</v>
      </c>
      <c r="B14017" s="2" t="s">
        <v>18620</v>
      </c>
    </row>
    <row r="14018" spans="1:2" x14ac:dyDescent="0.2">
      <c r="A14018" s="2" t="s">
        <v>9810</v>
      </c>
      <c r="B14018" s="2" t="s">
        <v>34261</v>
      </c>
    </row>
    <row r="14019" spans="1:2" x14ac:dyDescent="0.2">
      <c r="A14019" s="2" t="s">
        <v>9811</v>
      </c>
      <c r="B14019" s="2" t="s">
        <v>19458</v>
      </c>
    </row>
    <row r="14020" spans="1:2" x14ac:dyDescent="0.2">
      <c r="A14020" s="2" t="s">
        <v>9812</v>
      </c>
      <c r="B14020" s="2" t="s">
        <v>20924</v>
      </c>
    </row>
    <row r="14021" spans="1:2" x14ac:dyDescent="0.2">
      <c r="A14021" s="2" t="s">
        <v>9813</v>
      </c>
      <c r="B14021" s="2" t="s">
        <v>34262</v>
      </c>
    </row>
    <row r="14022" spans="1:2" x14ac:dyDescent="0.2">
      <c r="A14022" s="2" t="s">
        <v>9814</v>
      </c>
      <c r="B14022" s="2" t="s">
        <v>20881</v>
      </c>
    </row>
    <row r="14023" spans="1:2" x14ac:dyDescent="0.2">
      <c r="A14023" s="2" t="s">
        <v>9815</v>
      </c>
      <c r="B14023" s="2" t="s">
        <v>33902</v>
      </c>
    </row>
    <row r="14024" spans="1:2" x14ac:dyDescent="0.2">
      <c r="A14024" s="2" t="s">
        <v>9816</v>
      </c>
      <c r="B14024" s="2" t="s">
        <v>21347</v>
      </c>
    </row>
    <row r="14025" spans="1:2" x14ac:dyDescent="0.2">
      <c r="A14025" s="2" t="s">
        <v>9817</v>
      </c>
      <c r="B14025" s="2" t="s">
        <v>22350</v>
      </c>
    </row>
    <row r="14026" spans="1:2" x14ac:dyDescent="0.2">
      <c r="A14026" s="2" t="s">
        <v>9818</v>
      </c>
      <c r="B14026" s="2" t="s">
        <v>34263</v>
      </c>
    </row>
    <row r="14027" spans="1:2" x14ac:dyDescent="0.2">
      <c r="A14027" s="2" t="s">
        <v>9819</v>
      </c>
      <c r="B14027" s="2" t="s">
        <v>22211</v>
      </c>
    </row>
    <row r="14028" spans="1:2" x14ac:dyDescent="0.2">
      <c r="A14028" s="2" t="s">
        <v>9820</v>
      </c>
      <c r="B14028" s="2" t="s">
        <v>34264</v>
      </c>
    </row>
    <row r="14029" spans="1:2" x14ac:dyDescent="0.2">
      <c r="A14029" s="2" t="s">
        <v>9821</v>
      </c>
      <c r="B14029" s="2" t="s">
        <v>24374</v>
      </c>
    </row>
    <row r="14030" spans="1:2" x14ac:dyDescent="0.2">
      <c r="A14030" s="2" t="s">
        <v>9822</v>
      </c>
      <c r="B14030" s="2" t="s">
        <v>23908</v>
      </c>
    </row>
    <row r="14031" spans="1:2" x14ac:dyDescent="0.2">
      <c r="A14031" s="2" t="s">
        <v>9823</v>
      </c>
      <c r="B14031" s="2" t="s">
        <v>34265</v>
      </c>
    </row>
    <row r="14032" spans="1:2" x14ac:dyDescent="0.2">
      <c r="A14032" s="2" t="s">
        <v>9824</v>
      </c>
      <c r="B14032" s="2" t="s">
        <v>34266</v>
      </c>
    </row>
    <row r="14033" spans="1:2" x14ac:dyDescent="0.2">
      <c r="A14033" s="2" t="s">
        <v>9825</v>
      </c>
      <c r="B14033" s="2" t="s">
        <v>33902</v>
      </c>
    </row>
    <row r="14034" spans="1:2" x14ac:dyDescent="0.2">
      <c r="A14034" s="2" t="s">
        <v>9826</v>
      </c>
      <c r="B14034" s="2" t="s">
        <v>28700</v>
      </c>
    </row>
    <row r="14035" spans="1:2" x14ac:dyDescent="0.2">
      <c r="A14035" s="2" t="s">
        <v>9827</v>
      </c>
      <c r="B14035" s="2" t="s">
        <v>26815</v>
      </c>
    </row>
    <row r="14036" spans="1:2" x14ac:dyDescent="0.2">
      <c r="A14036" s="2" t="s">
        <v>9828</v>
      </c>
      <c r="B14036" s="2" t="s">
        <v>34267</v>
      </c>
    </row>
    <row r="14037" spans="1:2" x14ac:dyDescent="0.2">
      <c r="A14037" s="2" t="s">
        <v>9829</v>
      </c>
      <c r="B14037" s="2" t="s">
        <v>18843</v>
      </c>
    </row>
    <row r="14038" spans="1:2" x14ac:dyDescent="0.2">
      <c r="A14038" s="2" t="s">
        <v>9830</v>
      </c>
      <c r="B14038" s="2" t="s">
        <v>34268</v>
      </c>
    </row>
    <row r="14039" spans="1:2" x14ac:dyDescent="0.2">
      <c r="A14039" s="2" t="s">
        <v>9831</v>
      </c>
      <c r="B14039" s="2" t="s">
        <v>34269</v>
      </c>
    </row>
    <row r="14040" spans="1:2" x14ac:dyDescent="0.2">
      <c r="A14040" s="2" t="s">
        <v>9832</v>
      </c>
      <c r="B14040" s="2" t="s">
        <v>24092</v>
      </c>
    </row>
    <row r="14041" spans="1:2" x14ac:dyDescent="0.2">
      <c r="A14041" s="2" t="s">
        <v>9833</v>
      </c>
      <c r="B14041" s="2" t="s">
        <v>34270</v>
      </c>
    </row>
    <row r="14042" spans="1:2" x14ac:dyDescent="0.2">
      <c r="A14042" s="2" t="s">
        <v>9834</v>
      </c>
      <c r="B14042" s="2" t="s">
        <v>26815</v>
      </c>
    </row>
    <row r="14043" spans="1:2" x14ac:dyDescent="0.2">
      <c r="A14043" s="2" t="s">
        <v>9835</v>
      </c>
      <c r="B14043" s="2" t="s">
        <v>33809</v>
      </c>
    </row>
    <row r="14044" spans="1:2" x14ac:dyDescent="0.2">
      <c r="A14044" s="2" t="s">
        <v>9836</v>
      </c>
      <c r="B14044" s="2" t="s">
        <v>34271</v>
      </c>
    </row>
    <row r="14045" spans="1:2" x14ac:dyDescent="0.2">
      <c r="A14045" s="2" t="s">
        <v>9837</v>
      </c>
      <c r="B14045" s="2" t="s">
        <v>34272</v>
      </c>
    </row>
    <row r="14046" spans="1:2" x14ac:dyDescent="0.2">
      <c r="A14046" s="2" t="s">
        <v>9838</v>
      </c>
      <c r="B14046" s="2" t="s">
        <v>34273</v>
      </c>
    </row>
    <row r="14047" spans="1:2" x14ac:dyDescent="0.2">
      <c r="A14047" s="2" t="s">
        <v>9839</v>
      </c>
      <c r="B14047" s="2" t="s">
        <v>33652</v>
      </c>
    </row>
    <row r="14048" spans="1:2" x14ac:dyDescent="0.2">
      <c r="A14048" s="2" t="s">
        <v>9840</v>
      </c>
      <c r="B14048" s="2" t="s">
        <v>18620</v>
      </c>
    </row>
    <row r="14049" spans="1:2" x14ac:dyDescent="0.2">
      <c r="A14049" s="2" t="s">
        <v>9841</v>
      </c>
      <c r="B14049" s="2" t="s">
        <v>18620</v>
      </c>
    </row>
    <row r="14050" spans="1:2" x14ac:dyDescent="0.2">
      <c r="A14050" s="2" t="s">
        <v>9842</v>
      </c>
      <c r="B14050" s="2" t="s">
        <v>34274</v>
      </c>
    </row>
    <row r="14051" spans="1:2" x14ac:dyDescent="0.2">
      <c r="A14051" s="2" t="s">
        <v>9843</v>
      </c>
      <c r="B14051" s="2" t="s">
        <v>19474</v>
      </c>
    </row>
    <row r="14052" spans="1:2" x14ac:dyDescent="0.2">
      <c r="A14052" s="2" t="s">
        <v>9844</v>
      </c>
      <c r="B14052" s="2" t="s">
        <v>23908</v>
      </c>
    </row>
    <row r="14053" spans="1:2" x14ac:dyDescent="0.2">
      <c r="A14053" s="2" t="s">
        <v>9845</v>
      </c>
      <c r="B14053" s="2" t="s">
        <v>19458</v>
      </c>
    </row>
    <row r="14054" spans="1:2" x14ac:dyDescent="0.2">
      <c r="A14054" s="2" t="s">
        <v>9846</v>
      </c>
      <c r="B14054" s="2" t="s">
        <v>18620</v>
      </c>
    </row>
    <row r="14055" spans="1:2" x14ac:dyDescent="0.2">
      <c r="A14055" s="2" t="s">
        <v>9847</v>
      </c>
      <c r="B14055" s="2" t="s">
        <v>18620</v>
      </c>
    </row>
    <row r="14056" spans="1:2" x14ac:dyDescent="0.2">
      <c r="A14056" s="2" t="s">
        <v>9848</v>
      </c>
      <c r="B14056" s="2" t="s">
        <v>32899</v>
      </c>
    </row>
    <row r="14057" spans="1:2" x14ac:dyDescent="0.2">
      <c r="A14057" s="2" t="s">
        <v>9849</v>
      </c>
      <c r="B14057" s="2" t="s">
        <v>34275</v>
      </c>
    </row>
    <row r="14058" spans="1:2" x14ac:dyDescent="0.2">
      <c r="A14058" s="2" t="s">
        <v>9850</v>
      </c>
      <c r="B14058" s="2" t="s">
        <v>34276</v>
      </c>
    </row>
    <row r="14059" spans="1:2" x14ac:dyDescent="0.2">
      <c r="A14059" s="2" t="s">
        <v>9851</v>
      </c>
      <c r="B14059" s="2" t="s">
        <v>34277</v>
      </c>
    </row>
    <row r="14060" spans="1:2" x14ac:dyDescent="0.2">
      <c r="A14060" s="2" t="s">
        <v>9852</v>
      </c>
      <c r="B14060" s="2" t="s">
        <v>34278</v>
      </c>
    </row>
    <row r="14061" spans="1:2" x14ac:dyDescent="0.2">
      <c r="A14061" s="2" t="s">
        <v>9853</v>
      </c>
      <c r="B14061" s="2" t="s">
        <v>34279</v>
      </c>
    </row>
    <row r="14062" spans="1:2" x14ac:dyDescent="0.2">
      <c r="A14062" s="2" t="s">
        <v>9854</v>
      </c>
      <c r="B14062" s="2" t="s">
        <v>18327</v>
      </c>
    </row>
    <row r="14063" spans="1:2" x14ac:dyDescent="0.2">
      <c r="A14063" s="2" t="s">
        <v>9855</v>
      </c>
      <c r="B14063" s="2" t="s">
        <v>34280</v>
      </c>
    </row>
    <row r="14064" spans="1:2" x14ac:dyDescent="0.2">
      <c r="A14064" s="2" t="s">
        <v>9856</v>
      </c>
      <c r="B14064" s="2" t="s">
        <v>21850</v>
      </c>
    </row>
    <row r="14065" spans="1:2" x14ac:dyDescent="0.2">
      <c r="A14065" s="2" t="s">
        <v>9857</v>
      </c>
      <c r="B14065" s="2" t="s">
        <v>34281</v>
      </c>
    </row>
    <row r="14066" spans="1:2" x14ac:dyDescent="0.2">
      <c r="A14066" s="2" t="s">
        <v>9858</v>
      </c>
      <c r="B14066" s="2" t="s">
        <v>34282</v>
      </c>
    </row>
    <row r="14067" spans="1:2" x14ac:dyDescent="0.2">
      <c r="A14067" s="2" t="s">
        <v>9859</v>
      </c>
      <c r="B14067" s="2" t="s">
        <v>34283</v>
      </c>
    </row>
    <row r="14068" spans="1:2" x14ac:dyDescent="0.2">
      <c r="A14068" s="2" t="s">
        <v>9860</v>
      </c>
      <c r="B14068" s="2" t="s">
        <v>22747</v>
      </c>
    </row>
    <row r="14069" spans="1:2" x14ac:dyDescent="0.2">
      <c r="A14069" s="2" t="s">
        <v>34284</v>
      </c>
      <c r="B14069" s="2" t="s">
        <v>34285</v>
      </c>
    </row>
    <row r="14070" spans="1:2" x14ac:dyDescent="0.2">
      <c r="A14070" s="2" t="s">
        <v>34286</v>
      </c>
      <c r="B14070" s="2" t="s">
        <v>34287</v>
      </c>
    </row>
    <row r="14071" spans="1:2" x14ac:dyDescent="0.2">
      <c r="A14071" s="2" t="s">
        <v>9861</v>
      </c>
      <c r="B14071" s="2" t="s">
        <v>25980</v>
      </c>
    </row>
    <row r="14072" spans="1:2" x14ac:dyDescent="0.2">
      <c r="A14072" s="2" t="s">
        <v>9862</v>
      </c>
      <c r="B14072" s="2" t="s">
        <v>34288</v>
      </c>
    </row>
    <row r="14073" spans="1:2" x14ac:dyDescent="0.2">
      <c r="A14073" s="2" t="s">
        <v>9863</v>
      </c>
      <c r="B14073" s="2" t="s">
        <v>25980</v>
      </c>
    </row>
    <row r="14074" spans="1:2" x14ac:dyDescent="0.2">
      <c r="A14074" s="2" t="s">
        <v>9864</v>
      </c>
      <c r="B14074" s="2" t="s">
        <v>21421</v>
      </c>
    </row>
    <row r="14075" spans="1:2" x14ac:dyDescent="0.2">
      <c r="A14075" s="2" t="s">
        <v>34289</v>
      </c>
      <c r="B14075" s="2" t="s">
        <v>34290</v>
      </c>
    </row>
    <row r="14076" spans="1:2" x14ac:dyDescent="0.2">
      <c r="A14076" s="2" t="s">
        <v>9865</v>
      </c>
      <c r="B14076" s="2" t="s">
        <v>21591</v>
      </c>
    </row>
    <row r="14077" spans="1:2" x14ac:dyDescent="0.2">
      <c r="A14077" s="2" t="s">
        <v>34291</v>
      </c>
      <c r="B14077" s="2" t="s">
        <v>34292</v>
      </c>
    </row>
    <row r="14078" spans="1:2" x14ac:dyDescent="0.2">
      <c r="A14078" s="2" t="s">
        <v>9866</v>
      </c>
      <c r="B14078" s="2" t="s">
        <v>34293</v>
      </c>
    </row>
    <row r="14079" spans="1:2" x14ac:dyDescent="0.2">
      <c r="A14079" s="2" t="s">
        <v>34294</v>
      </c>
      <c r="B14079" s="2" t="s">
        <v>20881</v>
      </c>
    </row>
    <row r="14080" spans="1:2" x14ac:dyDescent="0.2">
      <c r="A14080" s="2" t="s">
        <v>9867</v>
      </c>
      <c r="B14080" s="2" t="s">
        <v>28574</v>
      </c>
    </row>
    <row r="14081" spans="1:2" x14ac:dyDescent="0.2">
      <c r="A14081" s="2" t="s">
        <v>9868</v>
      </c>
      <c r="B14081" s="2" t="s">
        <v>34295</v>
      </c>
    </row>
    <row r="14082" spans="1:2" x14ac:dyDescent="0.2">
      <c r="A14082" s="2" t="s">
        <v>9869</v>
      </c>
      <c r="B14082" s="2" t="s">
        <v>26697</v>
      </c>
    </row>
    <row r="14083" spans="1:2" x14ac:dyDescent="0.2">
      <c r="A14083" s="2" t="s">
        <v>9870</v>
      </c>
      <c r="B14083" s="2" t="s">
        <v>34296</v>
      </c>
    </row>
    <row r="14084" spans="1:2" x14ac:dyDescent="0.2">
      <c r="A14084" s="2" t="s">
        <v>9871</v>
      </c>
      <c r="B14084" s="2" t="s">
        <v>26946</v>
      </c>
    </row>
    <row r="14085" spans="1:2" x14ac:dyDescent="0.2">
      <c r="A14085" s="2" t="s">
        <v>34297</v>
      </c>
      <c r="B14085" s="2" t="s">
        <v>31409</v>
      </c>
    </row>
    <row r="14086" spans="1:2" x14ac:dyDescent="0.2">
      <c r="A14086" s="2" t="s">
        <v>34298</v>
      </c>
      <c r="B14086" s="2" t="s">
        <v>34299</v>
      </c>
    </row>
    <row r="14087" spans="1:2" x14ac:dyDescent="0.2">
      <c r="A14087" s="2" t="s">
        <v>9872</v>
      </c>
      <c r="B14087" s="2" t="s">
        <v>34300</v>
      </c>
    </row>
    <row r="14088" spans="1:2" x14ac:dyDescent="0.2">
      <c r="A14088" s="2" t="s">
        <v>9873</v>
      </c>
      <c r="B14088" s="2" t="s">
        <v>25980</v>
      </c>
    </row>
    <row r="14089" spans="1:2" x14ac:dyDescent="0.2">
      <c r="A14089" s="2" t="s">
        <v>9874</v>
      </c>
      <c r="B14089" s="2" t="s">
        <v>34301</v>
      </c>
    </row>
    <row r="14090" spans="1:2" x14ac:dyDescent="0.2">
      <c r="A14090" s="2" t="s">
        <v>9875</v>
      </c>
      <c r="B14090" s="2" t="s">
        <v>20881</v>
      </c>
    </row>
    <row r="14091" spans="1:2" x14ac:dyDescent="0.2">
      <c r="A14091" s="2" t="s">
        <v>9876</v>
      </c>
      <c r="B14091" s="2" t="s">
        <v>34302</v>
      </c>
    </row>
    <row r="14092" spans="1:2" x14ac:dyDescent="0.2">
      <c r="A14092" s="2" t="s">
        <v>9877</v>
      </c>
      <c r="B14092" s="2" t="s">
        <v>34303</v>
      </c>
    </row>
    <row r="14093" spans="1:2" x14ac:dyDescent="0.2">
      <c r="A14093" s="2" t="s">
        <v>34304</v>
      </c>
      <c r="B14093" s="2" t="s">
        <v>18620</v>
      </c>
    </row>
    <row r="14094" spans="1:2" x14ac:dyDescent="0.2">
      <c r="A14094" s="2" t="s">
        <v>9878</v>
      </c>
      <c r="B14094" s="2" t="s">
        <v>34305</v>
      </c>
    </row>
    <row r="14095" spans="1:2" x14ac:dyDescent="0.2">
      <c r="A14095" s="2" t="s">
        <v>9879</v>
      </c>
      <c r="B14095" s="2" t="s">
        <v>18620</v>
      </c>
    </row>
    <row r="14096" spans="1:2" x14ac:dyDescent="0.2">
      <c r="A14096" s="2" t="s">
        <v>9880</v>
      </c>
      <c r="B14096" s="2" t="s">
        <v>34306</v>
      </c>
    </row>
    <row r="14097" spans="1:2" x14ac:dyDescent="0.2">
      <c r="A14097" s="2" t="s">
        <v>9881</v>
      </c>
      <c r="B14097" s="2" t="s">
        <v>19458</v>
      </c>
    </row>
    <row r="14098" spans="1:2" x14ac:dyDescent="0.2">
      <c r="A14098" s="2" t="s">
        <v>9882</v>
      </c>
      <c r="B14098" s="2" t="s">
        <v>19539</v>
      </c>
    </row>
    <row r="14099" spans="1:2" x14ac:dyDescent="0.2">
      <c r="A14099" s="2" t="s">
        <v>9883</v>
      </c>
      <c r="B14099" s="2" t="s">
        <v>25980</v>
      </c>
    </row>
    <row r="14100" spans="1:2" x14ac:dyDescent="0.2">
      <c r="A14100" s="2" t="s">
        <v>34307</v>
      </c>
      <c r="B14100" s="2" t="s">
        <v>34308</v>
      </c>
    </row>
    <row r="14101" spans="1:2" x14ac:dyDescent="0.2">
      <c r="A14101" s="2" t="s">
        <v>9884</v>
      </c>
      <c r="B14101" s="2" t="s">
        <v>34309</v>
      </c>
    </row>
    <row r="14102" spans="1:2" x14ac:dyDescent="0.2">
      <c r="A14102" s="2" t="s">
        <v>9885</v>
      </c>
      <c r="B14102" s="2" t="s">
        <v>34310</v>
      </c>
    </row>
    <row r="14103" spans="1:2" x14ac:dyDescent="0.2">
      <c r="A14103" s="2" t="s">
        <v>9886</v>
      </c>
      <c r="B14103" s="2" t="s">
        <v>34311</v>
      </c>
    </row>
    <row r="14104" spans="1:2" x14ac:dyDescent="0.2">
      <c r="A14104" s="2" t="s">
        <v>9887</v>
      </c>
      <c r="B14104" s="2" t="s">
        <v>34312</v>
      </c>
    </row>
    <row r="14105" spans="1:2" x14ac:dyDescent="0.2">
      <c r="A14105" s="2" t="s">
        <v>34313</v>
      </c>
      <c r="B14105" s="2" t="s">
        <v>20414</v>
      </c>
    </row>
    <row r="14106" spans="1:2" x14ac:dyDescent="0.2">
      <c r="A14106" s="2" t="s">
        <v>9888</v>
      </c>
      <c r="B14106" s="2" t="s">
        <v>26431</v>
      </c>
    </row>
    <row r="14107" spans="1:2" x14ac:dyDescent="0.2">
      <c r="A14107" s="2" t="s">
        <v>9889</v>
      </c>
      <c r="B14107" s="2" t="s">
        <v>34314</v>
      </c>
    </row>
    <row r="14108" spans="1:2" x14ac:dyDescent="0.2">
      <c r="A14108" s="2" t="s">
        <v>9890</v>
      </c>
      <c r="B14108" s="2" t="s">
        <v>21995</v>
      </c>
    </row>
    <row r="14109" spans="1:2" x14ac:dyDescent="0.2">
      <c r="A14109" s="2" t="s">
        <v>9891</v>
      </c>
      <c r="B14109" s="2" t="s">
        <v>34315</v>
      </c>
    </row>
    <row r="14110" spans="1:2" x14ac:dyDescent="0.2">
      <c r="A14110" s="2" t="s">
        <v>9892</v>
      </c>
      <c r="B14110" s="2" t="s">
        <v>18620</v>
      </c>
    </row>
    <row r="14111" spans="1:2" x14ac:dyDescent="0.2">
      <c r="A14111" s="2" t="s">
        <v>9893</v>
      </c>
      <c r="B14111" s="2" t="s">
        <v>34316</v>
      </c>
    </row>
    <row r="14112" spans="1:2" x14ac:dyDescent="0.2">
      <c r="A14112" s="2" t="s">
        <v>34317</v>
      </c>
      <c r="B14112" s="2" t="s">
        <v>20125</v>
      </c>
    </row>
    <row r="14113" spans="1:2" x14ac:dyDescent="0.2">
      <c r="A14113" s="2" t="s">
        <v>9894</v>
      </c>
      <c r="B14113" s="2" t="s">
        <v>21421</v>
      </c>
    </row>
    <row r="14114" spans="1:2" x14ac:dyDescent="0.2">
      <c r="A14114" s="2" t="s">
        <v>9895</v>
      </c>
      <c r="B14114" s="2" t="s">
        <v>34318</v>
      </c>
    </row>
    <row r="14115" spans="1:2" x14ac:dyDescent="0.2">
      <c r="A14115" s="2" t="s">
        <v>34319</v>
      </c>
      <c r="B14115" s="2" t="s">
        <v>21833</v>
      </c>
    </row>
    <row r="14116" spans="1:2" x14ac:dyDescent="0.2">
      <c r="A14116" s="2" t="s">
        <v>34320</v>
      </c>
      <c r="B14116" s="2" t="s">
        <v>20881</v>
      </c>
    </row>
    <row r="14117" spans="1:2" x14ac:dyDescent="0.2">
      <c r="A14117" s="2" t="s">
        <v>34321</v>
      </c>
      <c r="B14117" s="2" t="s">
        <v>34322</v>
      </c>
    </row>
    <row r="14118" spans="1:2" x14ac:dyDescent="0.2">
      <c r="A14118" s="2" t="s">
        <v>34323</v>
      </c>
      <c r="B14118" s="2" t="s">
        <v>34324</v>
      </c>
    </row>
    <row r="14119" spans="1:2" x14ac:dyDescent="0.2">
      <c r="A14119" s="2" t="s">
        <v>9896</v>
      </c>
      <c r="B14119" s="2" t="s">
        <v>34325</v>
      </c>
    </row>
    <row r="14120" spans="1:2" x14ac:dyDescent="0.2">
      <c r="A14120" s="2" t="s">
        <v>9897</v>
      </c>
      <c r="B14120" s="2" t="s">
        <v>34326</v>
      </c>
    </row>
    <row r="14121" spans="1:2" x14ac:dyDescent="0.2">
      <c r="A14121" s="2" t="s">
        <v>9898</v>
      </c>
      <c r="B14121" s="2" t="s">
        <v>34327</v>
      </c>
    </row>
    <row r="14122" spans="1:2" x14ac:dyDescent="0.2">
      <c r="A14122" s="2" t="s">
        <v>9899</v>
      </c>
      <c r="B14122" s="2" t="s">
        <v>18327</v>
      </c>
    </row>
    <row r="14123" spans="1:2" x14ac:dyDescent="0.2">
      <c r="A14123" s="2" t="s">
        <v>9900</v>
      </c>
      <c r="B14123" s="2" t="s">
        <v>34328</v>
      </c>
    </row>
    <row r="14124" spans="1:2" x14ac:dyDescent="0.2">
      <c r="A14124" s="2" t="s">
        <v>9901</v>
      </c>
      <c r="B14124" s="2" t="s">
        <v>34329</v>
      </c>
    </row>
    <row r="14125" spans="1:2" x14ac:dyDescent="0.2">
      <c r="A14125" s="2" t="s">
        <v>9902</v>
      </c>
      <c r="B14125" s="2" t="s">
        <v>33652</v>
      </c>
    </row>
    <row r="14126" spans="1:2" x14ac:dyDescent="0.2">
      <c r="A14126" s="2" t="s">
        <v>9903</v>
      </c>
      <c r="B14126" s="2" t="s">
        <v>20881</v>
      </c>
    </row>
    <row r="14127" spans="1:2" x14ac:dyDescent="0.2">
      <c r="A14127" s="2" t="s">
        <v>34330</v>
      </c>
      <c r="B14127" s="2" t="s">
        <v>19575</v>
      </c>
    </row>
    <row r="14128" spans="1:2" x14ac:dyDescent="0.2">
      <c r="A14128" s="2" t="s">
        <v>9904</v>
      </c>
      <c r="B14128" s="2" t="s">
        <v>34331</v>
      </c>
    </row>
    <row r="14129" spans="1:2" x14ac:dyDescent="0.2">
      <c r="A14129" s="2" t="s">
        <v>34332</v>
      </c>
      <c r="B14129" s="2" t="s">
        <v>19064</v>
      </c>
    </row>
    <row r="14130" spans="1:2" x14ac:dyDescent="0.2">
      <c r="A14130" s="2" t="s">
        <v>9905</v>
      </c>
      <c r="B14130" s="2" t="s">
        <v>34333</v>
      </c>
    </row>
    <row r="14131" spans="1:2" x14ac:dyDescent="0.2">
      <c r="A14131" s="2" t="s">
        <v>9906</v>
      </c>
      <c r="B14131" s="2" t="s">
        <v>28574</v>
      </c>
    </row>
    <row r="14132" spans="1:2" x14ac:dyDescent="0.2">
      <c r="A14132" s="2" t="s">
        <v>9907</v>
      </c>
      <c r="B14132" s="2" t="s">
        <v>33708</v>
      </c>
    </row>
    <row r="14133" spans="1:2" x14ac:dyDescent="0.2">
      <c r="A14133" s="2" t="s">
        <v>9908</v>
      </c>
      <c r="B14133" s="2" t="s">
        <v>34334</v>
      </c>
    </row>
    <row r="14134" spans="1:2" x14ac:dyDescent="0.2">
      <c r="A14134" s="2" t="s">
        <v>9909</v>
      </c>
      <c r="B14134" s="2" t="s">
        <v>26295</v>
      </c>
    </row>
    <row r="14135" spans="1:2" x14ac:dyDescent="0.2">
      <c r="A14135" s="2" t="s">
        <v>9910</v>
      </c>
      <c r="B14135" s="2" t="s">
        <v>20881</v>
      </c>
    </row>
    <row r="14136" spans="1:2" x14ac:dyDescent="0.2">
      <c r="A14136" s="2" t="s">
        <v>9911</v>
      </c>
      <c r="B14136" s="2" t="s">
        <v>34335</v>
      </c>
    </row>
    <row r="14137" spans="1:2" x14ac:dyDescent="0.2">
      <c r="A14137" s="2" t="s">
        <v>9912</v>
      </c>
      <c r="B14137" s="2" t="s">
        <v>34336</v>
      </c>
    </row>
    <row r="14138" spans="1:2" x14ac:dyDescent="0.2">
      <c r="A14138" s="2" t="s">
        <v>34337</v>
      </c>
      <c r="B14138" s="2" t="s">
        <v>19539</v>
      </c>
    </row>
    <row r="14139" spans="1:2" x14ac:dyDescent="0.2">
      <c r="A14139" s="2" t="s">
        <v>9913</v>
      </c>
      <c r="B14139" s="2" t="s">
        <v>34338</v>
      </c>
    </row>
    <row r="14140" spans="1:2" x14ac:dyDescent="0.2">
      <c r="A14140" s="2" t="s">
        <v>34339</v>
      </c>
      <c r="B14140" s="2" t="s">
        <v>23071</v>
      </c>
    </row>
    <row r="14141" spans="1:2" x14ac:dyDescent="0.2">
      <c r="A14141" s="2" t="s">
        <v>9914</v>
      </c>
      <c r="B14141" s="2" t="s">
        <v>19458</v>
      </c>
    </row>
    <row r="14142" spans="1:2" x14ac:dyDescent="0.2">
      <c r="A14142" s="2" t="s">
        <v>34340</v>
      </c>
      <c r="B14142" s="2" t="s">
        <v>34341</v>
      </c>
    </row>
    <row r="14143" spans="1:2" x14ac:dyDescent="0.2">
      <c r="A14143" s="2" t="s">
        <v>9915</v>
      </c>
      <c r="B14143" s="2" t="s">
        <v>34342</v>
      </c>
    </row>
    <row r="14144" spans="1:2" x14ac:dyDescent="0.2">
      <c r="A14144" s="2" t="s">
        <v>9916</v>
      </c>
      <c r="B14144" s="2" t="s">
        <v>19458</v>
      </c>
    </row>
    <row r="14145" spans="1:2" x14ac:dyDescent="0.2">
      <c r="A14145" s="2" t="s">
        <v>9917</v>
      </c>
      <c r="B14145" s="2" t="s">
        <v>34343</v>
      </c>
    </row>
    <row r="14146" spans="1:2" x14ac:dyDescent="0.2">
      <c r="A14146" s="2" t="s">
        <v>9918</v>
      </c>
      <c r="B14146" s="2" t="s">
        <v>19458</v>
      </c>
    </row>
    <row r="14147" spans="1:2" x14ac:dyDescent="0.2">
      <c r="A14147" s="2" t="s">
        <v>9919</v>
      </c>
      <c r="B14147" s="2" t="s">
        <v>32138</v>
      </c>
    </row>
    <row r="14148" spans="1:2" x14ac:dyDescent="0.2">
      <c r="A14148" s="2" t="s">
        <v>9920</v>
      </c>
      <c r="B14148" s="2" t="s">
        <v>34344</v>
      </c>
    </row>
    <row r="14149" spans="1:2" x14ac:dyDescent="0.2">
      <c r="A14149" s="2" t="s">
        <v>34345</v>
      </c>
      <c r="B14149" s="2" t="s">
        <v>34346</v>
      </c>
    </row>
    <row r="14150" spans="1:2" x14ac:dyDescent="0.2">
      <c r="A14150" s="2" t="s">
        <v>9921</v>
      </c>
      <c r="B14150" s="2" t="s">
        <v>34347</v>
      </c>
    </row>
    <row r="14151" spans="1:2" x14ac:dyDescent="0.2">
      <c r="A14151" s="2" t="s">
        <v>9922</v>
      </c>
      <c r="B14151" s="2" t="s">
        <v>33380</v>
      </c>
    </row>
    <row r="14152" spans="1:2" x14ac:dyDescent="0.2">
      <c r="A14152" s="2" t="s">
        <v>34348</v>
      </c>
      <c r="B14152" s="2" t="s">
        <v>26697</v>
      </c>
    </row>
    <row r="14153" spans="1:2" x14ac:dyDescent="0.2">
      <c r="A14153" s="2" t="s">
        <v>34349</v>
      </c>
      <c r="B14153" s="2" t="s">
        <v>25126</v>
      </c>
    </row>
    <row r="14154" spans="1:2" x14ac:dyDescent="0.2">
      <c r="A14154" s="2" t="s">
        <v>9923</v>
      </c>
      <c r="B14154" s="2" t="s">
        <v>26565</v>
      </c>
    </row>
    <row r="14155" spans="1:2" x14ac:dyDescent="0.2">
      <c r="A14155" s="2" t="s">
        <v>9924</v>
      </c>
      <c r="B14155" s="2" t="s">
        <v>34238</v>
      </c>
    </row>
    <row r="14156" spans="1:2" x14ac:dyDescent="0.2">
      <c r="A14156" s="2" t="s">
        <v>34350</v>
      </c>
      <c r="B14156" s="2" t="s">
        <v>23908</v>
      </c>
    </row>
    <row r="14157" spans="1:2" x14ac:dyDescent="0.2">
      <c r="A14157" s="2" t="s">
        <v>9925</v>
      </c>
      <c r="B14157" s="2" t="s">
        <v>34351</v>
      </c>
    </row>
    <row r="14158" spans="1:2" x14ac:dyDescent="0.2">
      <c r="A14158" s="2" t="s">
        <v>9926</v>
      </c>
      <c r="B14158" s="2" t="s">
        <v>34352</v>
      </c>
    </row>
    <row r="14159" spans="1:2" x14ac:dyDescent="0.2">
      <c r="A14159" s="2" t="s">
        <v>9927</v>
      </c>
      <c r="B14159" s="2" t="s">
        <v>26577</v>
      </c>
    </row>
    <row r="14160" spans="1:2" x14ac:dyDescent="0.2">
      <c r="A14160" s="2" t="s">
        <v>9928</v>
      </c>
      <c r="B14160" s="2" t="s">
        <v>34353</v>
      </c>
    </row>
    <row r="14161" spans="1:2" x14ac:dyDescent="0.2">
      <c r="A14161" s="2" t="s">
        <v>9929</v>
      </c>
      <c r="B14161" s="2" t="s">
        <v>34354</v>
      </c>
    </row>
    <row r="14162" spans="1:2" x14ac:dyDescent="0.2">
      <c r="A14162" s="2" t="s">
        <v>9930</v>
      </c>
      <c r="B14162" s="2" t="s">
        <v>19458</v>
      </c>
    </row>
    <row r="14163" spans="1:2" x14ac:dyDescent="0.2">
      <c r="A14163" s="2" t="s">
        <v>9931</v>
      </c>
      <c r="B14163" s="2" t="s">
        <v>19458</v>
      </c>
    </row>
    <row r="14164" spans="1:2" x14ac:dyDescent="0.2">
      <c r="A14164" s="2" t="s">
        <v>9932</v>
      </c>
      <c r="B14164" s="2" t="s">
        <v>34355</v>
      </c>
    </row>
    <row r="14165" spans="1:2" x14ac:dyDescent="0.2">
      <c r="A14165" s="2" t="s">
        <v>9933</v>
      </c>
      <c r="B14165" s="2" t="s">
        <v>25980</v>
      </c>
    </row>
    <row r="14166" spans="1:2" x14ac:dyDescent="0.2">
      <c r="A14166" s="2" t="s">
        <v>9934</v>
      </c>
      <c r="B14166" s="2" t="s">
        <v>34356</v>
      </c>
    </row>
    <row r="14167" spans="1:2" x14ac:dyDescent="0.2">
      <c r="A14167" s="2" t="s">
        <v>9935</v>
      </c>
      <c r="B14167" s="2" t="s">
        <v>34357</v>
      </c>
    </row>
    <row r="14168" spans="1:2" x14ac:dyDescent="0.2">
      <c r="A14168" s="2" t="s">
        <v>9936</v>
      </c>
      <c r="B14168" s="2" t="s">
        <v>34358</v>
      </c>
    </row>
    <row r="14169" spans="1:2" x14ac:dyDescent="0.2">
      <c r="A14169" s="2" t="s">
        <v>9937</v>
      </c>
      <c r="B14169" s="2" t="s">
        <v>33809</v>
      </c>
    </row>
    <row r="14170" spans="1:2" x14ac:dyDescent="0.2">
      <c r="A14170" s="2" t="s">
        <v>9938</v>
      </c>
      <c r="B14170" s="2" t="s">
        <v>19575</v>
      </c>
    </row>
    <row r="14171" spans="1:2" x14ac:dyDescent="0.2">
      <c r="A14171" s="2" t="s">
        <v>9939</v>
      </c>
      <c r="B14171" s="2" t="s">
        <v>34359</v>
      </c>
    </row>
    <row r="14172" spans="1:2" x14ac:dyDescent="0.2">
      <c r="A14172" s="2" t="s">
        <v>9940</v>
      </c>
      <c r="B14172" s="2" t="s">
        <v>22168</v>
      </c>
    </row>
    <row r="14173" spans="1:2" x14ac:dyDescent="0.2">
      <c r="A14173" s="2" t="s">
        <v>9941</v>
      </c>
      <c r="B14173" s="2" t="s">
        <v>19458</v>
      </c>
    </row>
    <row r="14174" spans="1:2" x14ac:dyDescent="0.2">
      <c r="A14174" s="2" t="s">
        <v>9942</v>
      </c>
      <c r="B14174" s="2" t="s">
        <v>34360</v>
      </c>
    </row>
    <row r="14175" spans="1:2" x14ac:dyDescent="0.2">
      <c r="A14175" s="2" t="s">
        <v>9943</v>
      </c>
      <c r="B14175" s="2" t="s">
        <v>18859</v>
      </c>
    </row>
    <row r="14176" spans="1:2" x14ac:dyDescent="0.2">
      <c r="A14176" s="2" t="s">
        <v>9944</v>
      </c>
      <c r="B14176" s="2" t="s">
        <v>34361</v>
      </c>
    </row>
    <row r="14177" spans="1:2" x14ac:dyDescent="0.2">
      <c r="A14177" s="2" t="s">
        <v>9945</v>
      </c>
      <c r="B14177" s="2" t="s">
        <v>34362</v>
      </c>
    </row>
    <row r="14178" spans="1:2" x14ac:dyDescent="0.2">
      <c r="A14178" s="2" t="s">
        <v>9946</v>
      </c>
      <c r="B14178" s="2" t="s">
        <v>34363</v>
      </c>
    </row>
    <row r="14179" spans="1:2" x14ac:dyDescent="0.2">
      <c r="A14179" s="2" t="s">
        <v>9947</v>
      </c>
      <c r="B14179" s="2" t="s">
        <v>18620</v>
      </c>
    </row>
    <row r="14180" spans="1:2" x14ac:dyDescent="0.2">
      <c r="A14180" s="2" t="s">
        <v>9948</v>
      </c>
      <c r="B14180" s="2" t="s">
        <v>34364</v>
      </c>
    </row>
    <row r="14181" spans="1:2" x14ac:dyDescent="0.2">
      <c r="A14181" s="2" t="s">
        <v>9949</v>
      </c>
      <c r="B14181" s="2" t="s">
        <v>34365</v>
      </c>
    </row>
    <row r="14182" spans="1:2" x14ac:dyDescent="0.2">
      <c r="A14182" s="2" t="s">
        <v>9950</v>
      </c>
      <c r="B14182" s="2" t="s">
        <v>34366</v>
      </c>
    </row>
    <row r="14183" spans="1:2" x14ac:dyDescent="0.2">
      <c r="A14183" s="2" t="s">
        <v>9951</v>
      </c>
      <c r="B14183" s="2" t="s">
        <v>34367</v>
      </c>
    </row>
    <row r="14184" spans="1:2" x14ac:dyDescent="0.2">
      <c r="A14184" s="2" t="s">
        <v>9952</v>
      </c>
      <c r="B14184" s="2" t="s">
        <v>34368</v>
      </c>
    </row>
    <row r="14185" spans="1:2" x14ac:dyDescent="0.2">
      <c r="A14185" s="2" t="s">
        <v>9953</v>
      </c>
      <c r="B14185" s="2" t="s">
        <v>23908</v>
      </c>
    </row>
    <row r="14186" spans="1:2" x14ac:dyDescent="0.2">
      <c r="A14186" s="2" t="s">
        <v>9954</v>
      </c>
      <c r="B14186" s="2" t="s">
        <v>34369</v>
      </c>
    </row>
    <row r="14187" spans="1:2" x14ac:dyDescent="0.2">
      <c r="A14187" s="2" t="s">
        <v>9955</v>
      </c>
      <c r="B14187" s="2" t="s">
        <v>34370</v>
      </c>
    </row>
    <row r="14188" spans="1:2" x14ac:dyDescent="0.2">
      <c r="A14188" s="2" t="s">
        <v>9956</v>
      </c>
      <c r="B14188" s="2" t="s">
        <v>34371</v>
      </c>
    </row>
    <row r="14189" spans="1:2" x14ac:dyDescent="0.2">
      <c r="A14189" s="2" t="s">
        <v>9957</v>
      </c>
      <c r="B14189" s="2" t="s">
        <v>27109</v>
      </c>
    </row>
    <row r="14190" spans="1:2" x14ac:dyDescent="0.2">
      <c r="A14190" s="2" t="s">
        <v>9958</v>
      </c>
      <c r="B14190" s="2" t="s">
        <v>19458</v>
      </c>
    </row>
    <row r="14191" spans="1:2" x14ac:dyDescent="0.2">
      <c r="A14191" s="2" t="s">
        <v>9959</v>
      </c>
      <c r="B14191" s="2" t="s">
        <v>23908</v>
      </c>
    </row>
    <row r="14192" spans="1:2" x14ac:dyDescent="0.2">
      <c r="A14192" s="2" t="s">
        <v>9960</v>
      </c>
      <c r="B14192" s="2" t="s">
        <v>34372</v>
      </c>
    </row>
    <row r="14193" spans="1:2" x14ac:dyDescent="0.2">
      <c r="A14193" s="2" t="s">
        <v>9961</v>
      </c>
      <c r="B14193" s="2" t="s">
        <v>22211</v>
      </c>
    </row>
    <row r="14194" spans="1:2" x14ac:dyDescent="0.2">
      <c r="A14194" s="2" t="s">
        <v>9962</v>
      </c>
      <c r="B14194" s="2" t="s">
        <v>18327</v>
      </c>
    </row>
    <row r="14195" spans="1:2" x14ac:dyDescent="0.2">
      <c r="A14195" s="2" t="s">
        <v>9963</v>
      </c>
      <c r="B14195" s="2" t="s">
        <v>34373</v>
      </c>
    </row>
    <row r="14196" spans="1:2" x14ac:dyDescent="0.2">
      <c r="A14196" s="2" t="s">
        <v>9964</v>
      </c>
      <c r="B14196" s="2" t="s">
        <v>34374</v>
      </c>
    </row>
    <row r="14197" spans="1:2" x14ac:dyDescent="0.2">
      <c r="A14197" s="2" t="s">
        <v>9965</v>
      </c>
      <c r="B14197" s="2" t="s">
        <v>20881</v>
      </c>
    </row>
    <row r="14198" spans="1:2" x14ac:dyDescent="0.2">
      <c r="A14198" s="2" t="s">
        <v>9966</v>
      </c>
      <c r="B14198" s="2" t="s">
        <v>34375</v>
      </c>
    </row>
    <row r="14199" spans="1:2" x14ac:dyDescent="0.2">
      <c r="A14199" s="2" t="s">
        <v>9967</v>
      </c>
      <c r="B14199" s="2" t="s">
        <v>20881</v>
      </c>
    </row>
    <row r="14200" spans="1:2" x14ac:dyDescent="0.2">
      <c r="A14200" s="2" t="s">
        <v>9968</v>
      </c>
      <c r="B14200" s="2" t="s">
        <v>26186</v>
      </c>
    </row>
    <row r="14201" spans="1:2" x14ac:dyDescent="0.2">
      <c r="A14201" s="2" t="s">
        <v>9969</v>
      </c>
      <c r="B14201" s="2" t="s">
        <v>34376</v>
      </c>
    </row>
    <row r="14202" spans="1:2" x14ac:dyDescent="0.2">
      <c r="A14202" s="2" t="s">
        <v>9970</v>
      </c>
      <c r="B14202" s="2" t="s">
        <v>34377</v>
      </c>
    </row>
    <row r="14203" spans="1:2" x14ac:dyDescent="0.2">
      <c r="A14203" s="2" t="s">
        <v>9971</v>
      </c>
      <c r="B14203" s="2" t="s">
        <v>34378</v>
      </c>
    </row>
    <row r="14204" spans="1:2" x14ac:dyDescent="0.2">
      <c r="A14204" s="2" t="s">
        <v>9972</v>
      </c>
      <c r="B14204" s="2" t="s">
        <v>34379</v>
      </c>
    </row>
    <row r="14205" spans="1:2" x14ac:dyDescent="0.2">
      <c r="A14205" s="2" t="s">
        <v>9973</v>
      </c>
      <c r="B14205" s="2" t="s">
        <v>21850</v>
      </c>
    </row>
    <row r="14206" spans="1:2" x14ac:dyDescent="0.2">
      <c r="A14206" s="2" t="s">
        <v>9974</v>
      </c>
      <c r="B14206" s="2" t="s">
        <v>34380</v>
      </c>
    </row>
    <row r="14207" spans="1:2" x14ac:dyDescent="0.2">
      <c r="A14207" s="2" t="s">
        <v>9975</v>
      </c>
      <c r="B14207" s="2" t="s">
        <v>34381</v>
      </c>
    </row>
    <row r="14208" spans="1:2" x14ac:dyDescent="0.2">
      <c r="A14208" s="2" t="s">
        <v>9976</v>
      </c>
      <c r="B14208" s="2" t="s">
        <v>21421</v>
      </c>
    </row>
    <row r="14209" spans="1:2" x14ac:dyDescent="0.2">
      <c r="A14209" s="2" t="s">
        <v>9977</v>
      </c>
      <c r="B14209" s="2" t="s">
        <v>19539</v>
      </c>
    </row>
    <row r="14210" spans="1:2" x14ac:dyDescent="0.2">
      <c r="A14210" s="2" t="s">
        <v>9978</v>
      </c>
      <c r="B14210" s="2" t="s">
        <v>34382</v>
      </c>
    </row>
    <row r="14211" spans="1:2" x14ac:dyDescent="0.2">
      <c r="A14211" s="2" t="s">
        <v>9979</v>
      </c>
      <c r="B14211" s="2" t="s">
        <v>34383</v>
      </c>
    </row>
    <row r="14212" spans="1:2" x14ac:dyDescent="0.2">
      <c r="A14212" s="2" t="s">
        <v>9980</v>
      </c>
      <c r="B14212" s="2" t="s">
        <v>34384</v>
      </c>
    </row>
    <row r="14213" spans="1:2" x14ac:dyDescent="0.2">
      <c r="A14213" s="2" t="s">
        <v>9981</v>
      </c>
      <c r="B14213" s="2" t="s">
        <v>34385</v>
      </c>
    </row>
    <row r="14214" spans="1:2" x14ac:dyDescent="0.2">
      <c r="A14214" s="2" t="s">
        <v>9982</v>
      </c>
      <c r="B14214" s="2" t="s">
        <v>34386</v>
      </c>
    </row>
    <row r="14215" spans="1:2" x14ac:dyDescent="0.2">
      <c r="A14215" s="2" t="s">
        <v>9983</v>
      </c>
      <c r="B14215" s="2" t="s">
        <v>25980</v>
      </c>
    </row>
    <row r="14216" spans="1:2" x14ac:dyDescent="0.2">
      <c r="A14216" s="2" t="s">
        <v>9984</v>
      </c>
      <c r="B14216" s="2" t="s">
        <v>25980</v>
      </c>
    </row>
    <row r="14217" spans="1:2" x14ac:dyDescent="0.2">
      <c r="A14217" s="2" t="s">
        <v>9985</v>
      </c>
      <c r="B14217" s="2" t="s">
        <v>34387</v>
      </c>
    </row>
    <row r="14218" spans="1:2" x14ac:dyDescent="0.2">
      <c r="A14218" s="2" t="s">
        <v>9986</v>
      </c>
      <c r="B14218" s="2" t="s">
        <v>34388</v>
      </c>
    </row>
    <row r="14219" spans="1:2" x14ac:dyDescent="0.2">
      <c r="A14219" s="2" t="s">
        <v>9987</v>
      </c>
      <c r="B14219" s="2" t="s">
        <v>34389</v>
      </c>
    </row>
    <row r="14220" spans="1:2" x14ac:dyDescent="0.2">
      <c r="A14220" s="2" t="s">
        <v>9988</v>
      </c>
      <c r="B14220" s="2" t="s">
        <v>33793</v>
      </c>
    </row>
    <row r="14221" spans="1:2" x14ac:dyDescent="0.2">
      <c r="A14221" s="2" t="s">
        <v>9989</v>
      </c>
      <c r="B14221" s="2" t="s">
        <v>34390</v>
      </c>
    </row>
    <row r="14222" spans="1:2" x14ac:dyDescent="0.2">
      <c r="A14222" s="2" t="s">
        <v>9990</v>
      </c>
      <c r="B14222" s="2" t="s">
        <v>34391</v>
      </c>
    </row>
    <row r="14223" spans="1:2" x14ac:dyDescent="0.2">
      <c r="A14223" s="2" t="s">
        <v>9991</v>
      </c>
      <c r="B14223" s="2" t="s">
        <v>27520</v>
      </c>
    </row>
    <row r="14224" spans="1:2" x14ac:dyDescent="0.2">
      <c r="A14224" s="2" t="s">
        <v>9992</v>
      </c>
      <c r="B14224" s="2" t="s">
        <v>34392</v>
      </c>
    </row>
    <row r="14225" spans="1:2" x14ac:dyDescent="0.2">
      <c r="A14225" s="2" t="s">
        <v>9993</v>
      </c>
      <c r="B14225" s="2" t="s">
        <v>34393</v>
      </c>
    </row>
    <row r="14226" spans="1:2" x14ac:dyDescent="0.2">
      <c r="A14226" s="2" t="s">
        <v>9994</v>
      </c>
      <c r="B14226" s="2" t="s">
        <v>25980</v>
      </c>
    </row>
    <row r="14227" spans="1:2" x14ac:dyDescent="0.2">
      <c r="A14227" s="2" t="s">
        <v>9995</v>
      </c>
      <c r="B14227" s="2" t="s">
        <v>18620</v>
      </c>
    </row>
    <row r="14228" spans="1:2" x14ac:dyDescent="0.2">
      <c r="A14228" s="2" t="s">
        <v>9996</v>
      </c>
      <c r="B14228" s="2" t="s">
        <v>34394</v>
      </c>
    </row>
    <row r="14229" spans="1:2" x14ac:dyDescent="0.2">
      <c r="A14229" s="2" t="s">
        <v>9997</v>
      </c>
      <c r="B14229" s="2" t="s">
        <v>33865</v>
      </c>
    </row>
    <row r="14230" spans="1:2" x14ac:dyDescent="0.2">
      <c r="A14230" s="2" t="s">
        <v>34395</v>
      </c>
      <c r="B14230" s="2" t="s">
        <v>34396</v>
      </c>
    </row>
    <row r="14231" spans="1:2" x14ac:dyDescent="0.2">
      <c r="A14231" s="2" t="s">
        <v>34397</v>
      </c>
      <c r="B14231" s="2" t="s">
        <v>25980</v>
      </c>
    </row>
    <row r="14232" spans="1:2" x14ac:dyDescent="0.2">
      <c r="A14232" s="2" t="s">
        <v>9998</v>
      </c>
      <c r="B14232" s="2" t="s">
        <v>33809</v>
      </c>
    </row>
    <row r="14233" spans="1:2" x14ac:dyDescent="0.2">
      <c r="A14233" s="2" t="s">
        <v>9999</v>
      </c>
      <c r="B14233" s="2" t="s">
        <v>25070</v>
      </c>
    </row>
    <row r="14234" spans="1:2" x14ac:dyDescent="0.2">
      <c r="A14234" s="2" t="s">
        <v>10000</v>
      </c>
      <c r="B14234" s="2" t="s">
        <v>34194</v>
      </c>
    </row>
    <row r="14235" spans="1:2" x14ac:dyDescent="0.2">
      <c r="A14235" s="2" t="s">
        <v>10001</v>
      </c>
      <c r="B14235" s="2" t="s">
        <v>26672</v>
      </c>
    </row>
    <row r="14236" spans="1:2" x14ac:dyDescent="0.2">
      <c r="A14236" s="2" t="s">
        <v>10002</v>
      </c>
      <c r="B14236" s="2" t="s">
        <v>34398</v>
      </c>
    </row>
    <row r="14237" spans="1:2" x14ac:dyDescent="0.2">
      <c r="A14237" s="2" t="s">
        <v>10003</v>
      </c>
      <c r="B14237" s="2" t="s">
        <v>34399</v>
      </c>
    </row>
    <row r="14238" spans="1:2" x14ac:dyDescent="0.2">
      <c r="A14238" s="2" t="s">
        <v>10004</v>
      </c>
      <c r="B14238" s="2" t="s">
        <v>34400</v>
      </c>
    </row>
    <row r="14239" spans="1:2" x14ac:dyDescent="0.2">
      <c r="A14239" s="2" t="s">
        <v>10005</v>
      </c>
      <c r="B14239" s="2" t="s">
        <v>33809</v>
      </c>
    </row>
    <row r="14240" spans="1:2" x14ac:dyDescent="0.2">
      <c r="A14240" s="2" t="s">
        <v>34401</v>
      </c>
      <c r="B14240" s="2" t="s">
        <v>34402</v>
      </c>
    </row>
    <row r="14241" spans="1:2" x14ac:dyDescent="0.2">
      <c r="A14241" s="2" t="s">
        <v>34403</v>
      </c>
      <c r="B14241" s="2" t="s">
        <v>34404</v>
      </c>
    </row>
    <row r="14242" spans="1:2" x14ac:dyDescent="0.2">
      <c r="A14242" s="2" t="s">
        <v>34405</v>
      </c>
      <c r="B14242" s="2" t="s">
        <v>34406</v>
      </c>
    </row>
    <row r="14243" spans="1:2" x14ac:dyDescent="0.2">
      <c r="A14243" s="2" t="s">
        <v>10006</v>
      </c>
      <c r="B14243" s="2" t="s">
        <v>34407</v>
      </c>
    </row>
    <row r="14244" spans="1:2" x14ac:dyDescent="0.2">
      <c r="A14244" s="2" t="s">
        <v>10007</v>
      </c>
      <c r="B14244" s="2" t="s">
        <v>34408</v>
      </c>
    </row>
    <row r="14245" spans="1:2" x14ac:dyDescent="0.2">
      <c r="A14245" s="2" t="s">
        <v>10008</v>
      </c>
      <c r="B14245" s="2" t="s">
        <v>34409</v>
      </c>
    </row>
    <row r="14246" spans="1:2" x14ac:dyDescent="0.2">
      <c r="A14246" s="2" t="s">
        <v>10009</v>
      </c>
      <c r="B14246" s="2" t="s">
        <v>34410</v>
      </c>
    </row>
    <row r="14247" spans="1:2" x14ac:dyDescent="0.2">
      <c r="A14247" s="2" t="s">
        <v>10010</v>
      </c>
      <c r="B14247" s="2" t="s">
        <v>34411</v>
      </c>
    </row>
    <row r="14248" spans="1:2" x14ac:dyDescent="0.2">
      <c r="A14248" s="2" t="s">
        <v>10011</v>
      </c>
      <c r="B14248" s="2" t="s">
        <v>19458</v>
      </c>
    </row>
    <row r="14249" spans="1:2" x14ac:dyDescent="0.2">
      <c r="A14249" s="2" t="s">
        <v>10012</v>
      </c>
      <c r="B14249" s="2" t="s">
        <v>34412</v>
      </c>
    </row>
    <row r="14250" spans="1:2" x14ac:dyDescent="0.2">
      <c r="A14250" s="2" t="s">
        <v>10013</v>
      </c>
      <c r="B14250" s="2" t="s">
        <v>25980</v>
      </c>
    </row>
    <row r="14251" spans="1:2" x14ac:dyDescent="0.2">
      <c r="A14251" s="2" t="s">
        <v>10014</v>
      </c>
      <c r="B14251" s="2" t="s">
        <v>22720</v>
      </c>
    </row>
    <row r="14252" spans="1:2" x14ac:dyDescent="0.2">
      <c r="A14252" s="2" t="s">
        <v>10015</v>
      </c>
      <c r="B14252" s="2" t="s">
        <v>21833</v>
      </c>
    </row>
    <row r="14253" spans="1:2" x14ac:dyDescent="0.2">
      <c r="A14253" s="2" t="s">
        <v>10016</v>
      </c>
      <c r="B14253" s="2" t="s">
        <v>19458</v>
      </c>
    </row>
    <row r="14254" spans="1:2" x14ac:dyDescent="0.2">
      <c r="A14254" s="2" t="s">
        <v>34413</v>
      </c>
      <c r="B14254" s="2" t="s">
        <v>34414</v>
      </c>
    </row>
    <row r="14255" spans="1:2" x14ac:dyDescent="0.2">
      <c r="A14255" s="2" t="s">
        <v>10017</v>
      </c>
      <c r="B14255" s="2" t="s">
        <v>34415</v>
      </c>
    </row>
    <row r="14256" spans="1:2" x14ac:dyDescent="0.2">
      <c r="A14256" s="2" t="s">
        <v>34416</v>
      </c>
      <c r="B14256" s="2" t="s">
        <v>27063</v>
      </c>
    </row>
    <row r="14257" spans="1:2" x14ac:dyDescent="0.2">
      <c r="A14257" s="2" t="s">
        <v>10018</v>
      </c>
      <c r="B14257" s="2" t="s">
        <v>18327</v>
      </c>
    </row>
    <row r="14258" spans="1:2" x14ac:dyDescent="0.2">
      <c r="A14258" s="2" t="s">
        <v>10019</v>
      </c>
      <c r="B14258" s="2" t="s">
        <v>34417</v>
      </c>
    </row>
    <row r="14259" spans="1:2" x14ac:dyDescent="0.2">
      <c r="A14259" s="2" t="s">
        <v>10020</v>
      </c>
      <c r="B14259" s="2" t="s">
        <v>25944</v>
      </c>
    </row>
    <row r="14260" spans="1:2" x14ac:dyDescent="0.2">
      <c r="A14260" s="2" t="s">
        <v>10021</v>
      </c>
      <c r="B14260" s="2" t="s">
        <v>34418</v>
      </c>
    </row>
    <row r="14261" spans="1:2" x14ac:dyDescent="0.2">
      <c r="A14261" s="2" t="s">
        <v>10022</v>
      </c>
      <c r="B14261" s="2" t="s">
        <v>34419</v>
      </c>
    </row>
    <row r="14262" spans="1:2" x14ac:dyDescent="0.2">
      <c r="A14262" s="2" t="s">
        <v>10023</v>
      </c>
      <c r="B14262" s="2" t="s">
        <v>34420</v>
      </c>
    </row>
    <row r="14263" spans="1:2" x14ac:dyDescent="0.2">
      <c r="A14263" s="2" t="s">
        <v>34421</v>
      </c>
      <c r="B14263" s="2" t="s">
        <v>25980</v>
      </c>
    </row>
    <row r="14264" spans="1:2" x14ac:dyDescent="0.2">
      <c r="A14264" s="2" t="s">
        <v>34422</v>
      </c>
      <c r="B14264" s="2" t="s">
        <v>34423</v>
      </c>
    </row>
    <row r="14265" spans="1:2" x14ac:dyDescent="0.2">
      <c r="A14265" s="2" t="s">
        <v>10024</v>
      </c>
      <c r="B14265" s="2" t="s">
        <v>34424</v>
      </c>
    </row>
    <row r="14266" spans="1:2" x14ac:dyDescent="0.2">
      <c r="A14266" s="2" t="s">
        <v>10025</v>
      </c>
      <c r="B14266" s="2" t="s">
        <v>34425</v>
      </c>
    </row>
    <row r="14267" spans="1:2" x14ac:dyDescent="0.2">
      <c r="A14267" s="2" t="s">
        <v>10026</v>
      </c>
      <c r="B14267" s="2" t="s">
        <v>20881</v>
      </c>
    </row>
    <row r="14268" spans="1:2" x14ac:dyDescent="0.2">
      <c r="A14268" s="2" t="s">
        <v>10027</v>
      </c>
      <c r="B14268" s="2" t="s">
        <v>20881</v>
      </c>
    </row>
    <row r="14269" spans="1:2" x14ac:dyDescent="0.2">
      <c r="A14269" s="2" t="s">
        <v>10028</v>
      </c>
      <c r="B14269" s="2" t="s">
        <v>25980</v>
      </c>
    </row>
    <row r="14270" spans="1:2" x14ac:dyDescent="0.2">
      <c r="A14270" s="2" t="s">
        <v>10029</v>
      </c>
      <c r="B14270" s="2" t="s">
        <v>26815</v>
      </c>
    </row>
    <row r="14271" spans="1:2" x14ac:dyDescent="0.2">
      <c r="A14271" s="2" t="s">
        <v>10030</v>
      </c>
      <c r="B14271" s="2" t="s">
        <v>34426</v>
      </c>
    </row>
    <row r="14272" spans="1:2" x14ac:dyDescent="0.2">
      <c r="A14272" s="2" t="s">
        <v>10031</v>
      </c>
      <c r="B14272" s="2" t="s">
        <v>34427</v>
      </c>
    </row>
    <row r="14273" spans="1:2" x14ac:dyDescent="0.2">
      <c r="A14273" s="2" t="s">
        <v>10032</v>
      </c>
      <c r="B14273" s="2" t="s">
        <v>19458</v>
      </c>
    </row>
    <row r="14274" spans="1:2" x14ac:dyDescent="0.2">
      <c r="A14274" s="2" t="s">
        <v>10033</v>
      </c>
      <c r="B14274" s="2" t="s">
        <v>34428</v>
      </c>
    </row>
    <row r="14275" spans="1:2" x14ac:dyDescent="0.2">
      <c r="A14275" s="2" t="s">
        <v>10034</v>
      </c>
      <c r="B14275" s="2" t="s">
        <v>34429</v>
      </c>
    </row>
    <row r="14276" spans="1:2" x14ac:dyDescent="0.2">
      <c r="A14276" s="2" t="s">
        <v>10035</v>
      </c>
      <c r="B14276" s="2" t="s">
        <v>34430</v>
      </c>
    </row>
    <row r="14277" spans="1:2" x14ac:dyDescent="0.2">
      <c r="A14277" s="2" t="s">
        <v>10036</v>
      </c>
      <c r="B14277" s="2" t="s">
        <v>34431</v>
      </c>
    </row>
    <row r="14278" spans="1:2" x14ac:dyDescent="0.2">
      <c r="A14278" s="2" t="s">
        <v>34432</v>
      </c>
      <c r="B14278" s="2" t="s">
        <v>34433</v>
      </c>
    </row>
    <row r="14279" spans="1:2" x14ac:dyDescent="0.2">
      <c r="A14279" s="2" t="s">
        <v>10037</v>
      </c>
      <c r="B14279" s="2" t="s">
        <v>34434</v>
      </c>
    </row>
    <row r="14280" spans="1:2" x14ac:dyDescent="0.2">
      <c r="A14280" s="2" t="s">
        <v>34435</v>
      </c>
      <c r="B14280" s="2" t="s">
        <v>34436</v>
      </c>
    </row>
    <row r="14281" spans="1:2" x14ac:dyDescent="0.2">
      <c r="A14281" s="2" t="s">
        <v>10038</v>
      </c>
      <c r="B14281" s="2" t="s">
        <v>34437</v>
      </c>
    </row>
    <row r="14282" spans="1:2" x14ac:dyDescent="0.2">
      <c r="A14282" s="2" t="s">
        <v>34438</v>
      </c>
      <c r="B14282" s="2" t="s">
        <v>19600</v>
      </c>
    </row>
    <row r="14283" spans="1:2" x14ac:dyDescent="0.2">
      <c r="A14283" s="2" t="s">
        <v>10039</v>
      </c>
      <c r="B14283" s="2" t="s">
        <v>34439</v>
      </c>
    </row>
    <row r="14284" spans="1:2" x14ac:dyDescent="0.2">
      <c r="A14284" s="2" t="s">
        <v>10040</v>
      </c>
      <c r="B14284" s="2" t="s">
        <v>34440</v>
      </c>
    </row>
    <row r="14285" spans="1:2" x14ac:dyDescent="0.2">
      <c r="A14285" s="2" t="s">
        <v>34441</v>
      </c>
      <c r="B14285" s="2" t="s">
        <v>21850</v>
      </c>
    </row>
    <row r="14286" spans="1:2" x14ac:dyDescent="0.2">
      <c r="A14286" s="2" t="s">
        <v>10041</v>
      </c>
      <c r="B14286" s="2" t="s">
        <v>25980</v>
      </c>
    </row>
    <row r="14287" spans="1:2" x14ac:dyDescent="0.2">
      <c r="A14287" s="2" t="s">
        <v>10042</v>
      </c>
      <c r="B14287" s="2" t="s">
        <v>34442</v>
      </c>
    </row>
    <row r="14288" spans="1:2" x14ac:dyDescent="0.2">
      <c r="A14288" s="2" t="s">
        <v>10043</v>
      </c>
      <c r="B14288" s="2" t="s">
        <v>34443</v>
      </c>
    </row>
    <row r="14289" spans="1:2" x14ac:dyDescent="0.2">
      <c r="A14289" s="2" t="s">
        <v>34444</v>
      </c>
      <c r="B14289" s="2" t="s">
        <v>20414</v>
      </c>
    </row>
    <row r="14290" spans="1:2" x14ac:dyDescent="0.2">
      <c r="A14290" s="2" t="s">
        <v>34445</v>
      </c>
      <c r="B14290" s="2" t="s">
        <v>23908</v>
      </c>
    </row>
    <row r="14291" spans="1:2" x14ac:dyDescent="0.2">
      <c r="A14291" s="2" t="s">
        <v>34446</v>
      </c>
      <c r="B14291" s="2" t="s">
        <v>34447</v>
      </c>
    </row>
    <row r="14292" spans="1:2" x14ac:dyDescent="0.2">
      <c r="A14292" s="2" t="s">
        <v>34448</v>
      </c>
      <c r="B14292" s="2" t="s">
        <v>34449</v>
      </c>
    </row>
    <row r="14293" spans="1:2" x14ac:dyDescent="0.2">
      <c r="A14293" s="2" t="s">
        <v>10044</v>
      </c>
      <c r="B14293" s="2" t="s">
        <v>25944</v>
      </c>
    </row>
    <row r="14294" spans="1:2" x14ac:dyDescent="0.2">
      <c r="A14294" s="2" t="s">
        <v>34450</v>
      </c>
      <c r="B14294" s="2" t="s">
        <v>24144</v>
      </c>
    </row>
    <row r="14295" spans="1:2" x14ac:dyDescent="0.2">
      <c r="A14295" s="2" t="s">
        <v>10045</v>
      </c>
      <c r="B14295" s="2" t="s">
        <v>24374</v>
      </c>
    </row>
    <row r="14296" spans="1:2" x14ac:dyDescent="0.2">
      <c r="A14296" s="2" t="s">
        <v>10046</v>
      </c>
      <c r="B14296" s="2" t="s">
        <v>34451</v>
      </c>
    </row>
    <row r="14297" spans="1:2" x14ac:dyDescent="0.2">
      <c r="A14297" s="2" t="s">
        <v>10047</v>
      </c>
      <c r="B14297" s="2" t="s">
        <v>22720</v>
      </c>
    </row>
    <row r="14298" spans="1:2" x14ac:dyDescent="0.2">
      <c r="A14298" s="2" t="s">
        <v>10048</v>
      </c>
      <c r="B14298" s="2" t="s">
        <v>25980</v>
      </c>
    </row>
    <row r="14299" spans="1:2" x14ac:dyDescent="0.2">
      <c r="A14299" s="2" t="s">
        <v>34452</v>
      </c>
      <c r="B14299" s="2" t="s">
        <v>34453</v>
      </c>
    </row>
    <row r="14300" spans="1:2" x14ac:dyDescent="0.2">
      <c r="A14300" s="2" t="s">
        <v>10049</v>
      </c>
      <c r="B14300" s="2" t="s">
        <v>34454</v>
      </c>
    </row>
    <row r="14301" spans="1:2" x14ac:dyDescent="0.2">
      <c r="A14301" s="2" t="s">
        <v>10050</v>
      </c>
      <c r="B14301" s="2" t="s">
        <v>34455</v>
      </c>
    </row>
    <row r="14302" spans="1:2" x14ac:dyDescent="0.2">
      <c r="A14302" s="2" t="s">
        <v>10051</v>
      </c>
      <c r="B14302" s="2" t="s">
        <v>34456</v>
      </c>
    </row>
    <row r="14303" spans="1:2" x14ac:dyDescent="0.2">
      <c r="A14303" s="2" t="s">
        <v>34457</v>
      </c>
      <c r="B14303" s="2" t="s">
        <v>34458</v>
      </c>
    </row>
    <row r="14304" spans="1:2" x14ac:dyDescent="0.2">
      <c r="A14304" s="2" t="s">
        <v>34459</v>
      </c>
      <c r="B14304" s="2" t="s">
        <v>34460</v>
      </c>
    </row>
    <row r="14305" spans="1:2" x14ac:dyDescent="0.2">
      <c r="A14305" s="2" t="s">
        <v>10052</v>
      </c>
      <c r="B14305" s="2" t="s">
        <v>19161</v>
      </c>
    </row>
    <row r="14306" spans="1:2" x14ac:dyDescent="0.2">
      <c r="A14306" s="2" t="s">
        <v>10053</v>
      </c>
      <c r="B14306" s="2" t="s">
        <v>20881</v>
      </c>
    </row>
    <row r="14307" spans="1:2" x14ac:dyDescent="0.2">
      <c r="A14307" s="2" t="s">
        <v>10054</v>
      </c>
      <c r="B14307" s="2" t="s">
        <v>34461</v>
      </c>
    </row>
    <row r="14308" spans="1:2" x14ac:dyDescent="0.2">
      <c r="A14308" s="2" t="s">
        <v>34462</v>
      </c>
      <c r="B14308" s="2" t="s">
        <v>34463</v>
      </c>
    </row>
    <row r="14309" spans="1:2" x14ac:dyDescent="0.2">
      <c r="A14309" s="2" t="s">
        <v>34464</v>
      </c>
      <c r="B14309" s="2" t="s">
        <v>25549</v>
      </c>
    </row>
    <row r="14310" spans="1:2" x14ac:dyDescent="0.2">
      <c r="A14310" s="2" t="s">
        <v>10055</v>
      </c>
      <c r="B14310" s="2" t="s">
        <v>34465</v>
      </c>
    </row>
    <row r="14311" spans="1:2" x14ac:dyDescent="0.2">
      <c r="A14311" s="2" t="s">
        <v>10056</v>
      </c>
      <c r="B14311" s="2" t="s">
        <v>25980</v>
      </c>
    </row>
    <row r="14312" spans="1:2" x14ac:dyDescent="0.2">
      <c r="A14312" s="2" t="s">
        <v>10057</v>
      </c>
      <c r="B14312" s="2" t="s">
        <v>19458</v>
      </c>
    </row>
    <row r="14313" spans="1:2" x14ac:dyDescent="0.2">
      <c r="A14313" s="2" t="s">
        <v>10058</v>
      </c>
      <c r="B14313" s="2" t="s">
        <v>19458</v>
      </c>
    </row>
    <row r="14314" spans="1:2" x14ac:dyDescent="0.2">
      <c r="A14314" s="2" t="s">
        <v>10059</v>
      </c>
      <c r="B14314" s="2" t="s">
        <v>34466</v>
      </c>
    </row>
    <row r="14315" spans="1:2" x14ac:dyDescent="0.2">
      <c r="A14315" s="2" t="s">
        <v>10060</v>
      </c>
      <c r="B14315" s="2" t="s">
        <v>24986</v>
      </c>
    </row>
    <row r="14316" spans="1:2" x14ac:dyDescent="0.2">
      <c r="A14316" s="2" t="s">
        <v>10061</v>
      </c>
      <c r="B14316" s="2" t="s">
        <v>34467</v>
      </c>
    </row>
    <row r="14317" spans="1:2" x14ac:dyDescent="0.2">
      <c r="A14317" s="2" t="s">
        <v>10062</v>
      </c>
      <c r="B14317" s="2" t="s">
        <v>26431</v>
      </c>
    </row>
    <row r="14318" spans="1:2" x14ac:dyDescent="0.2">
      <c r="A14318" s="2" t="s">
        <v>10063</v>
      </c>
      <c r="B14318" s="2" t="s">
        <v>34468</v>
      </c>
    </row>
    <row r="14319" spans="1:2" x14ac:dyDescent="0.2">
      <c r="A14319" s="2" t="s">
        <v>10064</v>
      </c>
      <c r="B14319" s="2" t="s">
        <v>34469</v>
      </c>
    </row>
    <row r="14320" spans="1:2" x14ac:dyDescent="0.2">
      <c r="A14320" s="2" t="s">
        <v>10065</v>
      </c>
      <c r="B14320" s="2" t="s">
        <v>19458</v>
      </c>
    </row>
    <row r="14321" spans="1:2" x14ac:dyDescent="0.2">
      <c r="A14321" s="2" t="s">
        <v>10066</v>
      </c>
      <c r="B14321" s="2" t="s">
        <v>25262</v>
      </c>
    </row>
    <row r="14322" spans="1:2" x14ac:dyDescent="0.2">
      <c r="A14322" s="2" t="s">
        <v>10067</v>
      </c>
      <c r="B14322" s="2" t="s">
        <v>34470</v>
      </c>
    </row>
    <row r="14323" spans="1:2" x14ac:dyDescent="0.2">
      <c r="A14323" s="2" t="s">
        <v>10068</v>
      </c>
      <c r="B14323" s="2" t="s">
        <v>34471</v>
      </c>
    </row>
    <row r="14324" spans="1:2" x14ac:dyDescent="0.2">
      <c r="A14324" s="2" t="s">
        <v>10069</v>
      </c>
      <c r="B14324" s="2" t="s">
        <v>18620</v>
      </c>
    </row>
    <row r="14325" spans="1:2" x14ac:dyDescent="0.2">
      <c r="A14325" s="2" t="s">
        <v>10070</v>
      </c>
      <c r="B14325" s="2" t="s">
        <v>34472</v>
      </c>
    </row>
    <row r="14326" spans="1:2" x14ac:dyDescent="0.2">
      <c r="A14326" s="2" t="s">
        <v>10071</v>
      </c>
      <c r="B14326" s="2" t="s">
        <v>20414</v>
      </c>
    </row>
    <row r="14327" spans="1:2" x14ac:dyDescent="0.2">
      <c r="A14327" s="2" t="s">
        <v>10072</v>
      </c>
      <c r="B14327" s="2" t="s">
        <v>34473</v>
      </c>
    </row>
    <row r="14328" spans="1:2" x14ac:dyDescent="0.2">
      <c r="A14328" s="2" t="s">
        <v>10073</v>
      </c>
      <c r="B14328" s="2" t="s">
        <v>34474</v>
      </c>
    </row>
    <row r="14329" spans="1:2" x14ac:dyDescent="0.2">
      <c r="A14329" s="2" t="s">
        <v>10074</v>
      </c>
      <c r="B14329" s="2" t="s">
        <v>34475</v>
      </c>
    </row>
    <row r="14330" spans="1:2" x14ac:dyDescent="0.2">
      <c r="A14330" s="2" t="s">
        <v>10075</v>
      </c>
      <c r="B14330" s="2" t="s">
        <v>34476</v>
      </c>
    </row>
    <row r="14331" spans="1:2" x14ac:dyDescent="0.2">
      <c r="A14331" s="2" t="s">
        <v>10076</v>
      </c>
      <c r="B14331" s="2" t="s">
        <v>34477</v>
      </c>
    </row>
    <row r="14332" spans="1:2" x14ac:dyDescent="0.2">
      <c r="A14332" s="2" t="s">
        <v>10077</v>
      </c>
      <c r="B14332" s="2" t="s">
        <v>34478</v>
      </c>
    </row>
    <row r="14333" spans="1:2" x14ac:dyDescent="0.2">
      <c r="A14333" s="2" t="s">
        <v>10078</v>
      </c>
      <c r="B14333" s="2" t="s">
        <v>25980</v>
      </c>
    </row>
    <row r="14334" spans="1:2" x14ac:dyDescent="0.2">
      <c r="A14334" s="2" t="s">
        <v>10079</v>
      </c>
      <c r="B14334" s="2" t="s">
        <v>18843</v>
      </c>
    </row>
    <row r="14335" spans="1:2" x14ac:dyDescent="0.2">
      <c r="A14335" s="2" t="s">
        <v>10080</v>
      </c>
      <c r="B14335" s="2" t="s">
        <v>18327</v>
      </c>
    </row>
    <row r="14336" spans="1:2" x14ac:dyDescent="0.2">
      <c r="A14336" s="2" t="s">
        <v>10081</v>
      </c>
      <c r="B14336" s="2" t="s">
        <v>34479</v>
      </c>
    </row>
    <row r="14337" spans="1:2" x14ac:dyDescent="0.2">
      <c r="A14337" s="2" t="s">
        <v>10082</v>
      </c>
      <c r="B14337" s="2" t="s">
        <v>34480</v>
      </c>
    </row>
    <row r="14338" spans="1:2" x14ac:dyDescent="0.2">
      <c r="A14338" s="2" t="s">
        <v>10083</v>
      </c>
      <c r="B14338" s="2" t="s">
        <v>28987</v>
      </c>
    </row>
    <row r="14339" spans="1:2" x14ac:dyDescent="0.2">
      <c r="A14339" s="2" t="s">
        <v>10084</v>
      </c>
      <c r="B14339" s="2" t="s">
        <v>25126</v>
      </c>
    </row>
    <row r="14340" spans="1:2" x14ac:dyDescent="0.2">
      <c r="A14340" s="2" t="s">
        <v>10085</v>
      </c>
      <c r="B14340" s="2" t="s">
        <v>20881</v>
      </c>
    </row>
    <row r="14341" spans="1:2" x14ac:dyDescent="0.2">
      <c r="A14341" s="2" t="s">
        <v>10086</v>
      </c>
      <c r="B14341" s="2" t="s">
        <v>34481</v>
      </c>
    </row>
    <row r="14342" spans="1:2" x14ac:dyDescent="0.2">
      <c r="A14342" s="2" t="s">
        <v>10087</v>
      </c>
      <c r="B14342" s="2" t="s">
        <v>34482</v>
      </c>
    </row>
    <row r="14343" spans="1:2" x14ac:dyDescent="0.2">
      <c r="A14343" s="2" t="s">
        <v>10088</v>
      </c>
      <c r="B14343" s="2" t="s">
        <v>24374</v>
      </c>
    </row>
    <row r="14344" spans="1:2" x14ac:dyDescent="0.2">
      <c r="A14344" s="2" t="s">
        <v>10089</v>
      </c>
      <c r="B14344" s="2" t="s">
        <v>34483</v>
      </c>
    </row>
    <row r="14345" spans="1:2" x14ac:dyDescent="0.2">
      <c r="A14345" s="2" t="s">
        <v>10090</v>
      </c>
      <c r="B14345" s="2" t="s">
        <v>34484</v>
      </c>
    </row>
    <row r="14346" spans="1:2" x14ac:dyDescent="0.2">
      <c r="A14346" s="2" t="s">
        <v>10091</v>
      </c>
      <c r="B14346" s="2" t="s">
        <v>34485</v>
      </c>
    </row>
    <row r="14347" spans="1:2" x14ac:dyDescent="0.2">
      <c r="A14347" s="2" t="s">
        <v>10092</v>
      </c>
      <c r="B14347" s="2" t="s">
        <v>34486</v>
      </c>
    </row>
    <row r="14348" spans="1:2" x14ac:dyDescent="0.2">
      <c r="A14348" s="2" t="s">
        <v>10093</v>
      </c>
      <c r="B14348" s="2" t="s">
        <v>34487</v>
      </c>
    </row>
    <row r="14349" spans="1:2" x14ac:dyDescent="0.2">
      <c r="A14349" s="2" t="s">
        <v>10094</v>
      </c>
      <c r="B14349" s="2" t="s">
        <v>34488</v>
      </c>
    </row>
    <row r="14350" spans="1:2" x14ac:dyDescent="0.2">
      <c r="A14350" s="2" t="s">
        <v>10095</v>
      </c>
      <c r="B14350" s="2" t="s">
        <v>19599</v>
      </c>
    </row>
    <row r="14351" spans="1:2" x14ac:dyDescent="0.2">
      <c r="A14351" s="2" t="s">
        <v>10096</v>
      </c>
      <c r="B14351" s="2" t="s">
        <v>34489</v>
      </c>
    </row>
    <row r="14352" spans="1:2" x14ac:dyDescent="0.2">
      <c r="A14352" s="2" t="s">
        <v>10097</v>
      </c>
      <c r="B14352" s="2" t="s">
        <v>33977</v>
      </c>
    </row>
    <row r="14353" spans="1:2" x14ac:dyDescent="0.2">
      <c r="A14353" s="2" t="s">
        <v>10098</v>
      </c>
      <c r="B14353" s="2" t="s">
        <v>34490</v>
      </c>
    </row>
    <row r="14354" spans="1:2" x14ac:dyDescent="0.2">
      <c r="A14354" s="2" t="s">
        <v>10099</v>
      </c>
      <c r="B14354" s="2" t="s">
        <v>25980</v>
      </c>
    </row>
    <row r="14355" spans="1:2" x14ac:dyDescent="0.2">
      <c r="A14355" s="2" t="s">
        <v>10100</v>
      </c>
      <c r="B14355" s="2" t="s">
        <v>34491</v>
      </c>
    </row>
    <row r="14356" spans="1:2" x14ac:dyDescent="0.2">
      <c r="A14356" s="2" t="s">
        <v>10101</v>
      </c>
      <c r="B14356" s="2" t="s">
        <v>20881</v>
      </c>
    </row>
    <row r="14357" spans="1:2" x14ac:dyDescent="0.2">
      <c r="A14357" s="2" t="s">
        <v>10102</v>
      </c>
      <c r="B14357" s="2" t="s">
        <v>21995</v>
      </c>
    </row>
    <row r="14358" spans="1:2" x14ac:dyDescent="0.2">
      <c r="A14358" s="2" t="s">
        <v>10103</v>
      </c>
      <c r="B14358" s="2" t="s">
        <v>25980</v>
      </c>
    </row>
    <row r="14359" spans="1:2" x14ac:dyDescent="0.2">
      <c r="A14359" s="2" t="s">
        <v>34492</v>
      </c>
      <c r="B14359" s="2" t="s">
        <v>33729</v>
      </c>
    </row>
    <row r="14360" spans="1:2" x14ac:dyDescent="0.2">
      <c r="A14360" s="2" t="s">
        <v>10104</v>
      </c>
      <c r="B14360" s="2" t="s">
        <v>19458</v>
      </c>
    </row>
    <row r="14361" spans="1:2" x14ac:dyDescent="0.2">
      <c r="A14361" s="2" t="s">
        <v>10105</v>
      </c>
      <c r="B14361" s="2" t="s">
        <v>34493</v>
      </c>
    </row>
    <row r="14362" spans="1:2" x14ac:dyDescent="0.2">
      <c r="A14362" s="2" t="s">
        <v>10106</v>
      </c>
      <c r="B14362" s="2" t="s">
        <v>34494</v>
      </c>
    </row>
    <row r="14363" spans="1:2" x14ac:dyDescent="0.2">
      <c r="A14363" s="2" t="s">
        <v>10107</v>
      </c>
      <c r="B14363" s="2" t="s">
        <v>34495</v>
      </c>
    </row>
    <row r="14364" spans="1:2" x14ac:dyDescent="0.2">
      <c r="A14364" s="2" t="s">
        <v>10108</v>
      </c>
      <c r="B14364" s="2" t="s">
        <v>18620</v>
      </c>
    </row>
    <row r="14365" spans="1:2" x14ac:dyDescent="0.2">
      <c r="A14365" s="2" t="s">
        <v>10109</v>
      </c>
      <c r="B14365" s="2" t="s">
        <v>34496</v>
      </c>
    </row>
    <row r="14366" spans="1:2" x14ac:dyDescent="0.2">
      <c r="A14366" s="2" t="s">
        <v>10110</v>
      </c>
      <c r="B14366" s="2" t="s">
        <v>34497</v>
      </c>
    </row>
    <row r="14367" spans="1:2" x14ac:dyDescent="0.2">
      <c r="A14367" s="2" t="s">
        <v>10111</v>
      </c>
      <c r="B14367" s="2" t="s">
        <v>23811</v>
      </c>
    </row>
    <row r="14368" spans="1:2" x14ac:dyDescent="0.2">
      <c r="A14368" s="2" t="s">
        <v>10112</v>
      </c>
      <c r="B14368" s="2" t="s">
        <v>34498</v>
      </c>
    </row>
    <row r="14369" spans="1:2" x14ac:dyDescent="0.2">
      <c r="A14369" s="2" t="s">
        <v>10113</v>
      </c>
      <c r="B14369" s="2" t="s">
        <v>34499</v>
      </c>
    </row>
    <row r="14370" spans="1:2" x14ac:dyDescent="0.2">
      <c r="A14370" s="2" t="s">
        <v>10114</v>
      </c>
      <c r="B14370" s="2" t="s">
        <v>19458</v>
      </c>
    </row>
    <row r="14371" spans="1:2" x14ac:dyDescent="0.2">
      <c r="A14371" s="2" t="s">
        <v>10115</v>
      </c>
      <c r="B14371" s="2" t="s">
        <v>34500</v>
      </c>
    </row>
    <row r="14372" spans="1:2" x14ac:dyDescent="0.2">
      <c r="A14372" s="2" t="s">
        <v>10116</v>
      </c>
      <c r="B14372" s="2" t="s">
        <v>34501</v>
      </c>
    </row>
    <row r="14373" spans="1:2" x14ac:dyDescent="0.2">
      <c r="A14373" s="2" t="s">
        <v>10117</v>
      </c>
      <c r="B14373" s="2" t="s">
        <v>34502</v>
      </c>
    </row>
    <row r="14374" spans="1:2" x14ac:dyDescent="0.2">
      <c r="A14374" s="2" t="s">
        <v>10118</v>
      </c>
      <c r="B14374" s="2" t="s">
        <v>20881</v>
      </c>
    </row>
    <row r="14375" spans="1:2" x14ac:dyDescent="0.2">
      <c r="A14375" s="2" t="s">
        <v>10119</v>
      </c>
      <c r="B14375" s="2" t="s">
        <v>28574</v>
      </c>
    </row>
    <row r="14376" spans="1:2" x14ac:dyDescent="0.2">
      <c r="A14376" s="2" t="s">
        <v>10120</v>
      </c>
      <c r="B14376" s="2" t="s">
        <v>34503</v>
      </c>
    </row>
    <row r="14377" spans="1:2" x14ac:dyDescent="0.2">
      <c r="A14377" s="2" t="s">
        <v>34504</v>
      </c>
      <c r="B14377" s="2" t="s">
        <v>34505</v>
      </c>
    </row>
    <row r="14378" spans="1:2" x14ac:dyDescent="0.2">
      <c r="A14378" s="2" t="s">
        <v>10121</v>
      </c>
      <c r="B14378" s="2" t="s">
        <v>34506</v>
      </c>
    </row>
    <row r="14379" spans="1:2" x14ac:dyDescent="0.2">
      <c r="A14379" s="2" t="s">
        <v>10122</v>
      </c>
      <c r="B14379" s="2" t="s">
        <v>34507</v>
      </c>
    </row>
    <row r="14380" spans="1:2" x14ac:dyDescent="0.2">
      <c r="A14380" s="2" t="s">
        <v>10123</v>
      </c>
      <c r="B14380" s="2" t="s">
        <v>19458</v>
      </c>
    </row>
    <row r="14381" spans="1:2" x14ac:dyDescent="0.2">
      <c r="A14381" s="2" t="s">
        <v>10124</v>
      </c>
      <c r="B14381" s="2" t="s">
        <v>34508</v>
      </c>
    </row>
    <row r="14382" spans="1:2" x14ac:dyDescent="0.2">
      <c r="A14382" s="2" t="s">
        <v>10125</v>
      </c>
      <c r="B14382" s="2" t="s">
        <v>34509</v>
      </c>
    </row>
    <row r="14383" spans="1:2" x14ac:dyDescent="0.2">
      <c r="A14383" s="2" t="s">
        <v>10126</v>
      </c>
      <c r="B14383" s="2" t="s">
        <v>19627</v>
      </c>
    </row>
    <row r="14384" spans="1:2" x14ac:dyDescent="0.2">
      <c r="A14384" s="2" t="s">
        <v>10127</v>
      </c>
      <c r="B14384" s="2" t="s">
        <v>34510</v>
      </c>
    </row>
    <row r="14385" spans="1:2" x14ac:dyDescent="0.2">
      <c r="A14385" s="2" t="s">
        <v>10128</v>
      </c>
      <c r="B14385" s="2" t="s">
        <v>34511</v>
      </c>
    </row>
    <row r="14386" spans="1:2" x14ac:dyDescent="0.2">
      <c r="A14386" s="2" t="s">
        <v>10129</v>
      </c>
      <c r="B14386" s="2" t="s">
        <v>33902</v>
      </c>
    </row>
    <row r="14387" spans="1:2" x14ac:dyDescent="0.2">
      <c r="A14387" s="2" t="s">
        <v>34512</v>
      </c>
      <c r="B14387" s="2" t="s">
        <v>34513</v>
      </c>
    </row>
    <row r="14388" spans="1:2" x14ac:dyDescent="0.2">
      <c r="A14388" s="2" t="s">
        <v>10130</v>
      </c>
      <c r="B14388" s="2" t="s">
        <v>22452</v>
      </c>
    </row>
    <row r="14389" spans="1:2" x14ac:dyDescent="0.2">
      <c r="A14389" s="2" t="s">
        <v>10131</v>
      </c>
      <c r="B14389" s="2" t="s">
        <v>24144</v>
      </c>
    </row>
    <row r="14390" spans="1:2" x14ac:dyDescent="0.2">
      <c r="A14390" s="2" t="s">
        <v>10132</v>
      </c>
      <c r="B14390" s="2" t="s">
        <v>34514</v>
      </c>
    </row>
    <row r="14391" spans="1:2" x14ac:dyDescent="0.2">
      <c r="A14391" s="2" t="s">
        <v>34515</v>
      </c>
      <c r="B14391" s="2" t="s">
        <v>19575</v>
      </c>
    </row>
    <row r="14392" spans="1:2" x14ac:dyDescent="0.2">
      <c r="A14392" s="2" t="s">
        <v>10133</v>
      </c>
      <c r="B14392" s="2" t="s">
        <v>34516</v>
      </c>
    </row>
    <row r="14393" spans="1:2" x14ac:dyDescent="0.2">
      <c r="A14393" s="2" t="s">
        <v>34517</v>
      </c>
      <c r="B14393" s="2" t="s">
        <v>34518</v>
      </c>
    </row>
    <row r="14394" spans="1:2" x14ac:dyDescent="0.2">
      <c r="A14394" s="2" t="s">
        <v>10134</v>
      </c>
      <c r="B14394" s="2" t="s">
        <v>21970</v>
      </c>
    </row>
    <row r="14395" spans="1:2" x14ac:dyDescent="0.2">
      <c r="A14395" s="2" t="s">
        <v>34519</v>
      </c>
      <c r="B14395" s="2" t="s">
        <v>34520</v>
      </c>
    </row>
    <row r="14396" spans="1:2" x14ac:dyDescent="0.2">
      <c r="A14396" s="2" t="s">
        <v>10135</v>
      </c>
      <c r="B14396" s="2" t="s">
        <v>34521</v>
      </c>
    </row>
    <row r="14397" spans="1:2" x14ac:dyDescent="0.2">
      <c r="A14397" s="2" t="s">
        <v>10136</v>
      </c>
      <c r="B14397" s="2" t="s">
        <v>20881</v>
      </c>
    </row>
    <row r="14398" spans="1:2" x14ac:dyDescent="0.2">
      <c r="A14398" s="2" t="s">
        <v>10137</v>
      </c>
      <c r="B14398" s="2" t="s">
        <v>24269</v>
      </c>
    </row>
    <row r="14399" spans="1:2" x14ac:dyDescent="0.2">
      <c r="A14399" s="2" t="s">
        <v>10138</v>
      </c>
      <c r="B14399" s="2" t="s">
        <v>34522</v>
      </c>
    </row>
    <row r="14400" spans="1:2" x14ac:dyDescent="0.2">
      <c r="A14400" s="2" t="s">
        <v>10139</v>
      </c>
      <c r="B14400" s="2" t="s">
        <v>34523</v>
      </c>
    </row>
    <row r="14401" spans="1:2" x14ac:dyDescent="0.2">
      <c r="A14401" s="2" t="s">
        <v>10140</v>
      </c>
      <c r="B14401" s="2" t="s">
        <v>21850</v>
      </c>
    </row>
    <row r="14402" spans="1:2" x14ac:dyDescent="0.2">
      <c r="A14402" s="2" t="s">
        <v>34524</v>
      </c>
      <c r="B14402" s="2" t="s">
        <v>25980</v>
      </c>
    </row>
    <row r="14403" spans="1:2" x14ac:dyDescent="0.2">
      <c r="A14403" s="2" t="s">
        <v>10141</v>
      </c>
      <c r="B14403" s="2" t="s">
        <v>19416</v>
      </c>
    </row>
    <row r="14404" spans="1:2" x14ac:dyDescent="0.2">
      <c r="A14404" s="2" t="s">
        <v>34525</v>
      </c>
      <c r="B14404" s="2" t="s">
        <v>34526</v>
      </c>
    </row>
    <row r="14405" spans="1:2" x14ac:dyDescent="0.2">
      <c r="A14405" s="2" t="s">
        <v>10142</v>
      </c>
      <c r="B14405" s="2" t="s">
        <v>18620</v>
      </c>
    </row>
    <row r="14406" spans="1:2" x14ac:dyDescent="0.2">
      <c r="A14406" s="2" t="s">
        <v>34527</v>
      </c>
      <c r="B14406" s="2" t="s">
        <v>26815</v>
      </c>
    </row>
    <row r="14407" spans="1:2" x14ac:dyDescent="0.2">
      <c r="A14407" s="2" t="s">
        <v>34528</v>
      </c>
      <c r="B14407" s="2" t="s">
        <v>34529</v>
      </c>
    </row>
    <row r="14408" spans="1:2" x14ac:dyDescent="0.2">
      <c r="A14408" s="2" t="s">
        <v>34530</v>
      </c>
      <c r="B14408" s="2" t="s">
        <v>19458</v>
      </c>
    </row>
    <row r="14409" spans="1:2" x14ac:dyDescent="0.2">
      <c r="A14409" s="2" t="s">
        <v>10143</v>
      </c>
      <c r="B14409" s="2" t="s">
        <v>34531</v>
      </c>
    </row>
    <row r="14410" spans="1:2" x14ac:dyDescent="0.2">
      <c r="A14410" s="2" t="s">
        <v>10144</v>
      </c>
      <c r="B14410" s="2" t="s">
        <v>20881</v>
      </c>
    </row>
    <row r="14411" spans="1:2" x14ac:dyDescent="0.2">
      <c r="A14411" s="2" t="s">
        <v>34532</v>
      </c>
      <c r="B14411" s="2" t="s">
        <v>34533</v>
      </c>
    </row>
    <row r="14412" spans="1:2" x14ac:dyDescent="0.2">
      <c r="A14412" s="2" t="s">
        <v>10145</v>
      </c>
      <c r="B14412" s="2" t="s">
        <v>34534</v>
      </c>
    </row>
    <row r="14413" spans="1:2" x14ac:dyDescent="0.2">
      <c r="A14413" s="2" t="s">
        <v>10146</v>
      </c>
      <c r="B14413" s="2" t="s">
        <v>25980</v>
      </c>
    </row>
    <row r="14414" spans="1:2" x14ac:dyDescent="0.2">
      <c r="A14414" s="2" t="s">
        <v>10147</v>
      </c>
      <c r="B14414" s="2" t="s">
        <v>21833</v>
      </c>
    </row>
    <row r="14415" spans="1:2" x14ac:dyDescent="0.2">
      <c r="A14415" s="2" t="s">
        <v>10148</v>
      </c>
      <c r="B14415" s="2" t="s">
        <v>34535</v>
      </c>
    </row>
    <row r="14416" spans="1:2" x14ac:dyDescent="0.2">
      <c r="A14416" s="2" t="s">
        <v>34536</v>
      </c>
      <c r="B14416" s="2" t="s">
        <v>34537</v>
      </c>
    </row>
    <row r="14417" spans="1:2" x14ac:dyDescent="0.2">
      <c r="A14417" s="2" t="s">
        <v>34538</v>
      </c>
      <c r="B14417" s="2" t="s">
        <v>34539</v>
      </c>
    </row>
    <row r="14418" spans="1:2" x14ac:dyDescent="0.2">
      <c r="A14418" s="2" t="s">
        <v>10149</v>
      </c>
      <c r="B14418" s="2" t="s">
        <v>26186</v>
      </c>
    </row>
    <row r="14419" spans="1:2" x14ac:dyDescent="0.2">
      <c r="A14419" s="2" t="s">
        <v>34540</v>
      </c>
      <c r="B14419" s="2" t="s">
        <v>34541</v>
      </c>
    </row>
    <row r="14420" spans="1:2" x14ac:dyDescent="0.2">
      <c r="A14420" s="2" t="s">
        <v>10150</v>
      </c>
      <c r="B14420" s="2" t="s">
        <v>34542</v>
      </c>
    </row>
    <row r="14421" spans="1:2" x14ac:dyDescent="0.2">
      <c r="A14421" s="2" t="s">
        <v>10151</v>
      </c>
      <c r="B14421" s="2" t="s">
        <v>34543</v>
      </c>
    </row>
    <row r="14422" spans="1:2" x14ac:dyDescent="0.2">
      <c r="A14422" s="2" t="s">
        <v>10152</v>
      </c>
      <c r="B14422" s="2" t="s">
        <v>34544</v>
      </c>
    </row>
    <row r="14423" spans="1:2" x14ac:dyDescent="0.2">
      <c r="A14423" s="2" t="s">
        <v>10153</v>
      </c>
      <c r="B14423" s="2" t="s">
        <v>34545</v>
      </c>
    </row>
    <row r="14424" spans="1:2" x14ac:dyDescent="0.2">
      <c r="A14424" s="2" t="s">
        <v>34546</v>
      </c>
      <c r="B14424" s="2" t="s">
        <v>34547</v>
      </c>
    </row>
    <row r="14425" spans="1:2" x14ac:dyDescent="0.2">
      <c r="A14425" s="2" t="s">
        <v>34548</v>
      </c>
      <c r="B14425" s="2" t="s">
        <v>18620</v>
      </c>
    </row>
    <row r="14426" spans="1:2" x14ac:dyDescent="0.2">
      <c r="A14426" s="2" t="s">
        <v>34549</v>
      </c>
      <c r="B14426" s="2" t="s">
        <v>34550</v>
      </c>
    </row>
    <row r="14427" spans="1:2" x14ac:dyDescent="0.2">
      <c r="A14427" s="2" t="s">
        <v>10154</v>
      </c>
      <c r="B14427" s="2" t="s">
        <v>24734</v>
      </c>
    </row>
    <row r="14428" spans="1:2" x14ac:dyDescent="0.2">
      <c r="A14428" s="2" t="s">
        <v>34551</v>
      </c>
      <c r="B14428" s="2" t="s">
        <v>21142</v>
      </c>
    </row>
    <row r="14429" spans="1:2" x14ac:dyDescent="0.2">
      <c r="A14429" s="2" t="s">
        <v>10155</v>
      </c>
      <c r="B14429" s="2" t="s">
        <v>34138</v>
      </c>
    </row>
    <row r="14430" spans="1:2" x14ac:dyDescent="0.2">
      <c r="A14430" s="2" t="s">
        <v>10156</v>
      </c>
      <c r="B14430" s="2" t="s">
        <v>19458</v>
      </c>
    </row>
    <row r="14431" spans="1:2" x14ac:dyDescent="0.2">
      <c r="A14431" s="2" t="s">
        <v>10157</v>
      </c>
      <c r="B14431" s="2" t="s">
        <v>34552</v>
      </c>
    </row>
    <row r="14432" spans="1:2" x14ac:dyDescent="0.2">
      <c r="A14432" s="2" t="s">
        <v>10158</v>
      </c>
      <c r="B14432" s="2" t="s">
        <v>25980</v>
      </c>
    </row>
    <row r="14433" spans="1:2" x14ac:dyDescent="0.2">
      <c r="A14433" s="2" t="s">
        <v>34553</v>
      </c>
      <c r="B14433" s="2" t="s">
        <v>34554</v>
      </c>
    </row>
    <row r="14434" spans="1:2" x14ac:dyDescent="0.2">
      <c r="A14434" s="2" t="s">
        <v>34555</v>
      </c>
      <c r="B14434" s="2" t="s">
        <v>34556</v>
      </c>
    </row>
    <row r="14435" spans="1:2" x14ac:dyDescent="0.2">
      <c r="A14435" s="2" t="s">
        <v>34557</v>
      </c>
      <c r="B14435" s="2" t="s">
        <v>34558</v>
      </c>
    </row>
    <row r="14436" spans="1:2" x14ac:dyDescent="0.2">
      <c r="A14436" s="2" t="s">
        <v>10159</v>
      </c>
      <c r="B14436" s="2" t="s">
        <v>34559</v>
      </c>
    </row>
    <row r="14437" spans="1:2" x14ac:dyDescent="0.2">
      <c r="A14437" s="2" t="s">
        <v>10160</v>
      </c>
      <c r="B14437" s="2" t="s">
        <v>19458</v>
      </c>
    </row>
    <row r="14438" spans="1:2" x14ac:dyDescent="0.2">
      <c r="A14438" s="2" t="s">
        <v>10161</v>
      </c>
      <c r="B14438" s="2" t="s">
        <v>19458</v>
      </c>
    </row>
    <row r="14439" spans="1:2" x14ac:dyDescent="0.2">
      <c r="A14439" s="2" t="s">
        <v>10162</v>
      </c>
      <c r="B14439" s="2" t="s">
        <v>34560</v>
      </c>
    </row>
    <row r="14440" spans="1:2" x14ac:dyDescent="0.2">
      <c r="A14440" s="2" t="s">
        <v>10163</v>
      </c>
      <c r="B14440" s="2" t="s">
        <v>34561</v>
      </c>
    </row>
    <row r="14441" spans="1:2" x14ac:dyDescent="0.2">
      <c r="A14441" s="2" t="s">
        <v>10164</v>
      </c>
      <c r="B14441" s="2" t="s">
        <v>25980</v>
      </c>
    </row>
    <row r="14442" spans="1:2" x14ac:dyDescent="0.2">
      <c r="A14442" s="2" t="s">
        <v>10165</v>
      </c>
      <c r="B14442" s="2" t="s">
        <v>18620</v>
      </c>
    </row>
    <row r="14443" spans="1:2" x14ac:dyDescent="0.2">
      <c r="A14443" s="2" t="s">
        <v>34562</v>
      </c>
      <c r="B14443" s="2" t="s">
        <v>34563</v>
      </c>
    </row>
    <row r="14444" spans="1:2" x14ac:dyDescent="0.2">
      <c r="A14444" s="2" t="s">
        <v>10166</v>
      </c>
      <c r="B14444" s="2" t="s">
        <v>34564</v>
      </c>
    </row>
    <row r="14445" spans="1:2" x14ac:dyDescent="0.2">
      <c r="A14445" s="2" t="s">
        <v>10167</v>
      </c>
      <c r="B14445" s="2" t="s">
        <v>34565</v>
      </c>
    </row>
    <row r="14446" spans="1:2" x14ac:dyDescent="0.2">
      <c r="A14446" s="2" t="s">
        <v>34566</v>
      </c>
      <c r="B14446" s="2" t="s">
        <v>34567</v>
      </c>
    </row>
    <row r="14447" spans="1:2" x14ac:dyDescent="0.2">
      <c r="A14447" s="2" t="s">
        <v>10168</v>
      </c>
      <c r="B14447" s="2" t="s">
        <v>34568</v>
      </c>
    </row>
    <row r="14448" spans="1:2" x14ac:dyDescent="0.2">
      <c r="A14448" s="2" t="s">
        <v>34569</v>
      </c>
      <c r="B14448" s="2" t="s">
        <v>34570</v>
      </c>
    </row>
    <row r="14449" spans="1:2" x14ac:dyDescent="0.2">
      <c r="A14449" s="2" t="s">
        <v>10169</v>
      </c>
      <c r="B14449" s="2" t="s">
        <v>19539</v>
      </c>
    </row>
    <row r="14450" spans="1:2" x14ac:dyDescent="0.2">
      <c r="A14450" s="2" t="s">
        <v>10170</v>
      </c>
      <c r="B14450" s="2" t="s">
        <v>34571</v>
      </c>
    </row>
    <row r="14451" spans="1:2" x14ac:dyDescent="0.2">
      <c r="A14451" s="2" t="s">
        <v>34572</v>
      </c>
      <c r="B14451" s="2" t="s">
        <v>18843</v>
      </c>
    </row>
    <row r="14452" spans="1:2" x14ac:dyDescent="0.2">
      <c r="A14452" s="2" t="s">
        <v>34573</v>
      </c>
      <c r="B14452" s="2" t="s">
        <v>20881</v>
      </c>
    </row>
    <row r="14453" spans="1:2" x14ac:dyDescent="0.2">
      <c r="A14453" s="2" t="s">
        <v>10171</v>
      </c>
      <c r="B14453" s="2" t="s">
        <v>27063</v>
      </c>
    </row>
    <row r="14454" spans="1:2" x14ac:dyDescent="0.2">
      <c r="A14454" s="2" t="s">
        <v>10172</v>
      </c>
      <c r="B14454" s="2" t="s">
        <v>34574</v>
      </c>
    </row>
    <row r="14455" spans="1:2" x14ac:dyDescent="0.2">
      <c r="A14455" s="2" t="s">
        <v>34575</v>
      </c>
      <c r="B14455" s="2" t="s">
        <v>34576</v>
      </c>
    </row>
    <row r="14456" spans="1:2" x14ac:dyDescent="0.2">
      <c r="A14456" s="2" t="s">
        <v>10173</v>
      </c>
      <c r="B14456" s="2" t="s">
        <v>20125</v>
      </c>
    </row>
    <row r="14457" spans="1:2" x14ac:dyDescent="0.2">
      <c r="A14457" s="2" t="s">
        <v>10174</v>
      </c>
      <c r="B14457" s="2" t="s">
        <v>34577</v>
      </c>
    </row>
    <row r="14458" spans="1:2" x14ac:dyDescent="0.2">
      <c r="A14458" s="2" t="s">
        <v>10175</v>
      </c>
      <c r="B14458" s="2" t="s">
        <v>18843</v>
      </c>
    </row>
    <row r="14459" spans="1:2" x14ac:dyDescent="0.2">
      <c r="A14459" s="2" t="s">
        <v>10176</v>
      </c>
      <c r="B14459" s="2" t="s">
        <v>18620</v>
      </c>
    </row>
    <row r="14460" spans="1:2" x14ac:dyDescent="0.2">
      <c r="A14460" s="2" t="s">
        <v>10177</v>
      </c>
      <c r="B14460" s="2" t="s">
        <v>18620</v>
      </c>
    </row>
    <row r="14461" spans="1:2" x14ac:dyDescent="0.2">
      <c r="A14461" s="2" t="s">
        <v>10178</v>
      </c>
      <c r="B14461" s="2" t="s">
        <v>34578</v>
      </c>
    </row>
    <row r="14462" spans="1:2" x14ac:dyDescent="0.2">
      <c r="A14462" s="2" t="s">
        <v>10179</v>
      </c>
      <c r="B14462" s="2" t="s">
        <v>20881</v>
      </c>
    </row>
    <row r="14463" spans="1:2" x14ac:dyDescent="0.2">
      <c r="A14463" s="2" t="s">
        <v>10180</v>
      </c>
      <c r="B14463" s="2" t="s">
        <v>34579</v>
      </c>
    </row>
    <row r="14464" spans="1:2" x14ac:dyDescent="0.2">
      <c r="A14464" s="2" t="s">
        <v>10181</v>
      </c>
      <c r="B14464" s="2" t="s">
        <v>34580</v>
      </c>
    </row>
    <row r="14465" spans="1:2" x14ac:dyDescent="0.2">
      <c r="A14465" s="2" t="s">
        <v>10182</v>
      </c>
      <c r="B14465" s="2" t="s">
        <v>33809</v>
      </c>
    </row>
    <row r="14466" spans="1:2" x14ac:dyDescent="0.2">
      <c r="A14466" s="2" t="s">
        <v>10183</v>
      </c>
      <c r="B14466" s="2" t="s">
        <v>34581</v>
      </c>
    </row>
    <row r="14467" spans="1:2" x14ac:dyDescent="0.2">
      <c r="A14467" s="2" t="s">
        <v>10184</v>
      </c>
      <c r="B14467" s="2" t="s">
        <v>19458</v>
      </c>
    </row>
    <row r="14468" spans="1:2" x14ac:dyDescent="0.2">
      <c r="A14468" s="2" t="s">
        <v>10185</v>
      </c>
      <c r="B14468" s="2" t="s">
        <v>19159</v>
      </c>
    </row>
    <row r="14469" spans="1:2" x14ac:dyDescent="0.2">
      <c r="A14469" s="2" t="s">
        <v>10186</v>
      </c>
      <c r="B14469" s="2" t="s">
        <v>34582</v>
      </c>
    </row>
    <row r="14470" spans="1:2" x14ac:dyDescent="0.2">
      <c r="A14470" s="2" t="s">
        <v>10187</v>
      </c>
      <c r="B14470" s="2" t="s">
        <v>34583</v>
      </c>
    </row>
    <row r="14471" spans="1:2" x14ac:dyDescent="0.2">
      <c r="A14471" s="2" t="s">
        <v>10188</v>
      </c>
      <c r="B14471" s="2" t="s">
        <v>34584</v>
      </c>
    </row>
    <row r="14472" spans="1:2" x14ac:dyDescent="0.2">
      <c r="A14472" s="2" t="s">
        <v>10189</v>
      </c>
      <c r="B14472" s="2" t="s">
        <v>34585</v>
      </c>
    </row>
    <row r="14473" spans="1:2" x14ac:dyDescent="0.2">
      <c r="A14473" s="2" t="s">
        <v>10190</v>
      </c>
      <c r="B14473" s="2" t="s">
        <v>20125</v>
      </c>
    </row>
    <row r="14474" spans="1:2" x14ac:dyDescent="0.2">
      <c r="A14474" s="2" t="s">
        <v>10191</v>
      </c>
      <c r="B14474" s="2" t="s">
        <v>34586</v>
      </c>
    </row>
    <row r="14475" spans="1:2" x14ac:dyDescent="0.2">
      <c r="A14475" s="2" t="s">
        <v>10192</v>
      </c>
      <c r="B14475" s="2" t="s">
        <v>34587</v>
      </c>
    </row>
    <row r="14476" spans="1:2" x14ac:dyDescent="0.2">
      <c r="A14476" s="2" t="s">
        <v>10193</v>
      </c>
      <c r="B14476" s="2" t="s">
        <v>25980</v>
      </c>
    </row>
    <row r="14477" spans="1:2" x14ac:dyDescent="0.2">
      <c r="A14477" s="2" t="s">
        <v>10194</v>
      </c>
      <c r="B14477" s="2" t="s">
        <v>34588</v>
      </c>
    </row>
    <row r="14478" spans="1:2" x14ac:dyDescent="0.2">
      <c r="A14478" s="2" t="s">
        <v>10195</v>
      </c>
      <c r="B14478" s="2" t="s">
        <v>34589</v>
      </c>
    </row>
    <row r="14479" spans="1:2" x14ac:dyDescent="0.2">
      <c r="A14479" s="2" t="s">
        <v>10196</v>
      </c>
      <c r="B14479" s="2" t="s">
        <v>34590</v>
      </c>
    </row>
    <row r="14480" spans="1:2" x14ac:dyDescent="0.2">
      <c r="A14480" s="2" t="s">
        <v>10197</v>
      </c>
      <c r="B14480" s="2" t="s">
        <v>24144</v>
      </c>
    </row>
    <row r="14481" spans="1:2" x14ac:dyDescent="0.2">
      <c r="A14481" s="2" t="s">
        <v>10198</v>
      </c>
      <c r="B14481" s="2" t="s">
        <v>34591</v>
      </c>
    </row>
    <row r="14482" spans="1:2" x14ac:dyDescent="0.2">
      <c r="A14482" s="2" t="s">
        <v>10199</v>
      </c>
      <c r="B14482" s="2" t="s">
        <v>25980</v>
      </c>
    </row>
    <row r="14483" spans="1:2" x14ac:dyDescent="0.2">
      <c r="A14483" s="2" t="s">
        <v>10200</v>
      </c>
      <c r="B14483" s="2" t="s">
        <v>34592</v>
      </c>
    </row>
    <row r="14484" spans="1:2" x14ac:dyDescent="0.2">
      <c r="A14484" s="2" t="s">
        <v>10201</v>
      </c>
      <c r="B14484" s="2" t="s">
        <v>34593</v>
      </c>
    </row>
    <row r="14485" spans="1:2" x14ac:dyDescent="0.2">
      <c r="A14485" s="2" t="s">
        <v>10202</v>
      </c>
      <c r="B14485" s="2" t="s">
        <v>20881</v>
      </c>
    </row>
    <row r="14486" spans="1:2" x14ac:dyDescent="0.2">
      <c r="A14486" s="2" t="s">
        <v>10203</v>
      </c>
      <c r="B14486" s="2" t="s">
        <v>34594</v>
      </c>
    </row>
    <row r="14487" spans="1:2" x14ac:dyDescent="0.2">
      <c r="A14487" s="2" t="s">
        <v>10204</v>
      </c>
      <c r="B14487" s="2" t="s">
        <v>34595</v>
      </c>
    </row>
    <row r="14488" spans="1:2" x14ac:dyDescent="0.2">
      <c r="A14488" s="2" t="s">
        <v>10205</v>
      </c>
      <c r="B14488" s="2" t="s">
        <v>34596</v>
      </c>
    </row>
    <row r="14489" spans="1:2" x14ac:dyDescent="0.2">
      <c r="A14489" s="2" t="s">
        <v>10206</v>
      </c>
      <c r="B14489" s="2" t="s">
        <v>33809</v>
      </c>
    </row>
    <row r="14490" spans="1:2" x14ac:dyDescent="0.2">
      <c r="A14490" s="2" t="s">
        <v>10207</v>
      </c>
      <c r="B14490" s="2" t="s">
        <v>33709</v>
      </c>
    </row>
    <row r="14491" spans="1:2" x14ac:dyDescent="0.2">
      <c r="A14491" s="2" t="s">
        <v>10208</v>
      </c>
      <c r="B14491" s="2" t="s">
        <v>20125</v>
      </c>
    </row>
    <row r="14492" spans="1:2" x14ac:dyDescent="0.2">
      <c r="A14492" s="2" t="s">
        <v>10209</v>
      </c>
      <c r="B14492" s="2" t="s">
        <v>25070</v>
      </c>
    </row>
    <row r="14493" spans="1:2" x14ac:dyDescent="0.2">
      <c r="A14493" s="2" t="s">
        <v>10210</v>
      </c>
      <c r="B14493" s="2" t="s">
        <v>24144</v>
      </c>
    </row>
    <row r="14494" spans="1:2" x14ac:dyDescent="0.2">
      <c r="A14494" s="2" t="s">
        <v>10211</v>
      </c>
      <c r="B14494" s="2" t="s">
        <v>34597</v>
      </c>
    </row>
    <row r="14495" spans="1:2" x14ac:dyDescent="0.2">
      <c r="A14495" s="2" t="s">
        <v>10212</v>
      </c>
      <c r="B14495" s="2" t="s">
        <v>21421</v>
      </c>
    </row>
    <row r="14496" spans="1:2" x14ac:dyDescent="0.2">
      <c r="A14496" s="2" t="s">
        <v>10213</v>
      </c>
      <c r="B14496" s="2" t="s">
        <v>34598</v>
      </c>
    </row>
    <row r="14497" spans="1:2" x14ac:dyDescent="0.2">
      <c r="A14497" s="2" t="s">
        <v>10214</v>
      </c>
      <c r="B14497" s="2" t="s">
        <v>18620</v>
      </c>
    </row>
    <row r="14498" spans="1:2" x14ac:dyDescent="0.2">
      <c r="A14498" s="2" t="s">
        <v>10215</v>
      </c>
      <c r="B14498" s="2" t="s">
        <v>34599</v>
      </c>
    </row>
    <row r="14499" spans="1:2" x14ac:dyDescent="0.2">
      <c r="A14499" s="2" t="s">
        <v>10216</v>
      </c>
      <c r="B14499" s="2" t="s">
        <v>19539</v>
      </c>
    </row>
    <row r="14500" spans="1:2" x14ac:dyDescent="0.2">
      <c r="A14500" s="2" t="s">
        <v>10217</v>
      </c>
      <c r="B14500" s="2" t="s">
        <v>34600</v>
      </c>
    </row>
    <row r="14501" spans="1:2" x14ac:dyDescent="0.2">
      <c r="A14501" s="2" t="s">
        <v>10218</v>
      </c>
      <c r="B14501" s="2" t="s">
        <v>34601</v>
      </c>
    </row>
    <row r="14502" spans="1:2" x14ac:dyDescent="0.2">
      <c r="A14502" s="2" t="s">
        <v>10219</v>
      </c>
      <c r="B14502" s="2" t="s">
        <v>34602</v>
      </c>
    </row>
    <row r="14503" spans="1:2" x14ac:dyDescent="0.2">
      <c r="A14503" s="2" t="s">
        <v>10220</v>
      </c>
      <c r="B14503" s="2" t="s">
        <v>20881</v>
      </c>
    </row>
    <row r="14504" spans="1:2" x14ac:dyDescent="0.2">
      <c r="A14504" s="2" t="s">
        <v>10221</v>
      </c>
      <c r="B14504" s="2" t="s">
        <v>34603</v>
      </c>
    </row>
    <row r="14505" spans="1:2" x14ac:dyDescent="0.2">
      <c r="A14505" s="2" t="s">
        <v>10222</v>
      </c>
      <c r="B14505" s="2" t="s">
        <v>34604</v>
      </c>
    </row>
    <row r="14506" spans="1:2" x14ac:dyDescent="0.2">
      <c r="A14506" s="2" t="s">
        <v>10223</v>
      </c>
      <c r="B14506" s="2" t="s">
        <v>34605</v>
      </c>
    </row>
    <row r="14507" spans="1:2" x14ac:dyDescent="0.2">
      <c r="A14507" s="2" t="s">
        <v>10224</v>
      </c>
      <c r="B14507" s="2" t="s">
        <v>34606</v>
      </c>
    </row>
    <row r="14508" spans="1:2" x14ac:dyDescent="0.2">
      <c r="A14508" s="2" t="s">
        <v>10225</v>
      </c>
      <c r="B14508" s="2" t="s">
        <v>19458</v>
      </c>
    </row>
    <row r="14509" spans="1:2" x14ac:dyDescent="0.2">
      <c r="A14509" s="2" t="s">
        <v>10226</v>
      </c>
      <c r="B14509" s="2" t="s">
        <v>19458</v>
      </c>
    </row>
    <row r="14510" spans="1:2" x14ac:dyDescent="0.2">
      <c r="A14510" s="2" t="s">
        <v>10227</v>
      </c>
      <c r="B14510" s="2" t="s">
        <v>26186</v>
      </c>
    </row>
    <row r="14511" spans="1:2" x14ac:dyDescent="0.2">
      <c r="A14511" s="2" t="s">
        <v>10228</v>
      </c>
      <c r="B14511" s="2" t="s">
        <v>34607</v>
      </c>
    </row>
    <row r="14512" spans="1:2" x14ac:dyDescent="0.2">
      <c r="A14512" s="2" t="s">
        <v>10229</v>
      </c>
      <c r="B14512" s="2" t="s">
        <v>34608</v>
      </c>
    </row>
    <row r="14513" spans="1:2" x14ac:dyDescent="0.2">
      <c r="A14513" s="2" t="s">
        <v>10230</v>
      </c>
      <c r="B14513" s="2" t="s">
        <v>34609</v>
      </c>
    </row>
    <row r="14514" spans="1:2" x14ac:dyDescent="0.2">
      <c r="A14514" s="2" t="s">
        <v>10231</v>
      </c>
      <c r="B14514" s="2" t="s">
        <v>34610</v>
      </c>
    </row>
    <row r="14515" spans="1:2" x14ac:dyDescent="0.2">
      <c r="A14515" s="2" t="s">
        <v>10232</v>
      </c>
      <c r="B14515" s="2" t="s">
        <v>34611</v>
      </c>
    </row>
    <row r="14516" spans="1:2" x14ac:dyDescent="0.2">
      <c r="A14516" s="2" t="s">
        <v>10233</v>
      </c>
      <c r="B14516" s="2" t="s">
        <v>34612</v>
      </c>
    </row>
    <row r="14517" spans="1:2" x14ac:dyDescent="0.2">
      <c r="A14517" s="2" t="s">
        <v>10234</v>
      </c>
      <c r="B14517" s="2" t="s">
        <v>34613</v>
      </c>
    </row>
    <row r="14518" spans="1:2" x14ac:dyDescent="0.2">
      <c r="A14518" s="2" t="s">
        <v>10235</v>
      </c>
      <c r="B14518" s="2" t="s">
        <v>19458</v>
      </c>
    </row>
    <row r="14519" spans="1:2" x14ac:dyDescent="0.2">
      <c r="A14519" s="2" t="s">
        <v>10236</v>
      </c>
      <c r="B14519" s="2" t="s">
        <v>19458</v>
      </c>
    </row>
    <row r="14520" spans="1:2" x14ac:dyDescent="0.2">
      <c r="A14520" s="2" t="s">
        <v>34614</v>
      </c>
      <c r="B14520" s="2" t="s">
        <v>34615</v>
      </c>
    </row>
    <row r="14521" spans="1:2" x14ac:dyDescent="0.2">
      <c r="A14521" s="2" t="s">
        <v>10237</v>
      </c>
      <c r="B14521" s="2" t="s">
        <v>32138</v>
      </c>
    </row>
    <row r="14522" spans="1:2" x14ac:dyDescent="0.2">
      <c r="A14522" s="2" t="s">
        <v>10238</v>
      </c>
      <c r="B14522" s="2" t="s">
        <v>28574</v>
      </c>
    </row>
    <row r="14523" spans="1:2" x14ac:dyDescent="0.2">
      <c r="A14523" s="2" t="s">
        <v>10239</v>
      </c>
      <c r="B14523" s="2" t="s">
        <v>34616</v>
      </c>
    </row>
    <row r="14524" spans="1:2" x14ac:dyDescent="0.2">
      <c r="A14524" s="2" t="s">
        <v>10240</v>
      </c>
      <c r="B14524" s="2" t="s">
        <v>34617</v>
      </c>
    </row>
    <row r="14525" spans="1:2" x14ac:dyDescent="0.2">
      <c r="A14525" s="2" t="s">
        <v>10241</v>
      </c>
      <c r="B14525" s="2" t="s">
        <v>34618</v>
      </c>
    </row>
    <row r="14526" spans="1:2" x14ac:dyDescent="0.2">
      <c r="A14526" s="2" t="s">
        <v>10242</v>
      </c>
      <c r="B14526" s="2" t="s">
        <v>34619</v>
      </c>
    </row>
    <row r="14527" spans="1:2" x14ac:dyDescent="0.2">
      <c r="A14527" s="2" t="s">
        <v>10243</v>
      </c>
      <c r="B14527" s="2" t="s">
        <v>19458</v>
      </c>
    </row>
    <row r="14528" spans="1:2" x14ac:dyDescent="0.2">
      <c r="A14528" s="2" t="s">
        <v>10244</v>
      </c>
      <c r="B14528" s="2" t="s">
        <v>34620</v>
      </c>
    </row>
    <row r="14529" spans="1:2" x14ac:dyDescent="0.2">
      <c r="A14529" s="2" t="s">
        <v>10245</v>
      </c>
      <c r="B14529" s="2" t="s">
        <v>19458</v>
      </c>
    </row>
    <row r="14530" spans="1:2" x14ac:dyDescent="0.2">
      <c r="A14530" s="2" t="s">
        <v>10246</v>
      </c>
      <c r="B14530" s="2" t="s">
        <v>34621</v>
      </c>
    </row>
    <row r="14531" spans="1:2" x14ac:dyDescent="0.2">
      <c r="A14531" s="2" t="s">
        <v>10247</v>
      </c>
      <c r="B14531" s="2" t="s">
        <v>21850</v>
      </c>
    </row>
    <row r="14532" spans="1:2" x14ac:dyDescent="0.2">
      <c r="A14532" s="2" t="s">
        <v>10248</v>
      </c>
      <c r="B14532" s="2" t="s">
        <v>34622</v>
      </c>
    </row>
    <row r="14533" spans="1:2" x14ac:dyDescent="0.2">
      <c r="A14533" s="2" t="s">
        <v>10249</v>
      </c>
      <c r="B14533" s="2" t="s">
        <v>18327</v>
      </c>
    </row>
    <row r="14534" spans="1:2" x14ac:dyDescent="0.2">
      <c r="A14534" s="2" t="s">
        <v>10250</v>
      </c>
      <c r="B14534" s="2" t="s">
        <v>19458</v>
      </c>
    </row>
    <row r="14535" spans="1:2" x14ac:dyDescent="0.2">
      <c r="A14535" s="2" t="s">
        <v>10251</v>
      </c>
      <c r="B14535" s="2" t="s">
        <v>20414</v>
      </c>
    </row>
    <row r="14536" spans="1:2" x14ac:dyDescent="0.2">
      <c r="A14536" s="2" t="s">
        <v>10252</v>
      </c>
      <c r="B14536" s="2" t="s">
        <v>34623</v>
      </c>
    </row>
    <row r="14537" spans="1:2" x14ac:dyDescent="0.2">
      <c r="A14537" s="2" t="s">
        <v>10253</v>
      </c>
      <c r="B14537" s="2" t="s">
        <v>34387</v>
      </c>
    </row>
    <row r="14538" spans="1:2" x14ac:dyDescent="0.2">
      <c r="A14538" s="2" t="s">
        <v>10254</v>
      </c>
      <c r="B14538" s="2" t="s">
        <v>34624</v>
      </c>
    </row>
    <row r="14539" spans="1:2" x14ac:dyDescent="0.2">
      <c r="A14539" s="2" t="s">
        <v>10255</v>
      </c>
      <c r="B14539" s="2" t="s">
        <v>34625</v>
      </c>
    </row>
    <row r="14540" spans="1:2" x14ac:dyDescent="0.2">
      <c r="A14540" s="2" t="s">
        <v>10256</v>
      </c>
      <c r="B14540" s="2" t="s">
        <v>33652</v>
      </c>
    </row>
    <row r="14541" spans="1:2" x14ac:dyDescent="0.2">
      <c r="A14541" s="2" t="s">
        <v>10257</v>
      </c>
      <c r="B14541" s="2" t="s">
        <v>34626</v>
      </c>
    </row>
    <row r="14542" spans="1:2" x14ac:dyDescent="0.2">
      <c r="A14542" s="2" t="s">
        <v>10258</v>
      </c>
      <c r="B14542" s="2" t="s">
        <v>34627</v>
      </c>
    </row>
    <row r="14543" spans="1:2" x14ac:dyDescent="0.2">
      <c r="A14543" s="2" t="s">
        <v>10259</v>
      </c>
      <c r="B14543" s="2" t="s">
        <v>34628</v>
      </c>
    </row>
    <row r="14544" spans="1:2" x14ac:dyDescent="0.2">
      <c r="A14544" s="2" t="s">
        <v>10260</v>
      </c>
      <c r="B14544" s="2" t="s">
        <v>26815</v>
      </c>
    </row>
    <row r="14545" spans="1:2" x14ac:dyDescent="0.2">
      <c r="A14545" s="2" t="s">
        <v>10261</v>
      </c>
      <c r="B14545" s="2" t="s">
        <v>34629</v>
      </c>
    </row>
    <row r="14546" spans="1:2" x14ac:dyDescent="0.2">
      <c r="A14546" s="2" t="s">
        <v>10262</v>
      </c>
      <c r="B14546" s="2" t="s">
        <v>25126</v>
      </c>
    </row>
    <row r="14547" spans="1:2" x14ac:dyDescent="0.2">
      <c r="A14547" s="2" t="s">
        <v>10263</v>
      </c>
      <c r="B14547" s="2" t="s">
        <v>34630</v>
      </c>
    </row>
    <row r="14548" spans="1:2" x14ac:dyDescent="0.2">
      <c r="A14548" s="2" t="s">
        <v>10264</v>
      </c>
      <c r="B14548" s="2" t="s">
        <v>34631</v>
      </c>
    </row>
    <row r="14549" spans="1:2" x14ac:dyDescent="0.2">
      <c r="A14549" s="2" t="s">
        <v>10265</v>
      </c>
      <c r="B14549" s="2" t="s">
        <v>34632</v>
      </c>
    </row>
    <row r="14550" spans="1:2" x14ac:dyDescent="0.2">
      <c r="A14550" s="2" t="s">
        <v>10266</v>
      </c>
      <c r="B14550" s="2" t="s">
        <v>34633</v>
      </c>
    </row>
    <row r="14551" spans="1:2" x14ac:dyDescent="0.2">
      <c r="A14551" s="2" t="s">
        <v>10267</v>
      </c>
      <c r="B14551" s="2" t="s">
        <v>34634</v>
      </c>
    </row>
    <row r="14552" spans="1:2" x14ac:dyDescent="0.2">
      <c r="A14552" s="2" t="s">
        <v>10268</v>
      </c>
      <c r="B14552" s="2" t="s">
        <v>34635</v>
      </c>
    </row>
    <row r="14553" spans="1:2" x14ac:dyDescent="0.2">
      <c r="A14553" s="2" t="s">
        <v>10269</v>
      </c>
      <c r="B14553" s="2" t="s">
        <v>34636</v>
      </c>
    </row>
    <row r="14554" spans="1:2" x14ac:dyDescent="0.2">
      <c r="A14554" s="2" t="s">
        <v>10270</v>
      </c>
      <c r="B14554" s="2" t="s">
        <v>34637</v>
      </c>
    </row>
    <row r="14555" spans="1:2" x14ac:dyDescent="0.2">
      <c r="A14555" s="2" t="s">
        <v>10271</v>
      </c>
      <c r="B14555" s="2" t="s">
        <v>19416</v>
      </c>
    </row>
    <row r="14556" spans="1:2" x14ac:dyDescent="0.2">
      <c r="A14556" s="2" t="s">
        <v>10272</v>
      </c>
      <c r="B14556" s="2" t="s">
        <v>34638</v>
      </c>
    </row>
    <row r="14557" spans="1:2" x14ac:dyDescent="0.2">
      <c r="A14557" s="2" t="s">
        <v>10273</v>
      </c>
      <c r="B14557" s="2" t="s">
        <v>34639</v>
      </c>
    </row>
    <row r="14558" spans="1:2" x14ac:dyDescent="0.2">
      <c r="A14558" s="2" t="s">
        <v>10274</v>
      </c>
      <c r="B14558" s="2" t="s">
        <v>18620</v>
      </c>
    </row>
    <row r="14559" spans="1:2" x14ac:dyDescent="0.2">
      <c r="A14559" s="2" t="s">
        <v>10275</v>
      </c>
      <c r="B14559" s="2" t="s">
        <v>34013</v>
      </c>
    </row>
    <row r="14560" spans="1:2" x14ac:dyDescent="0.2">
      <c r="A14560" s="2" t="s">
        <v>10276</v>
      </c>
      <c r="B14560" s="2" t="s">
        <v>21555</v>
      </c>
    </row>
    <row r="14561" spans="1:2" x14ac:dyDescent="0.2">
      <c r="A14561" s="2" t="s">
        <v>10277</v>
      </c>
      <c r="B14561" s="2" t="s">
        <v>34640</v>
      </c>
    </row>
    <row r="14562" spans="1:2" x14ac:dyDescent="0.2">
      <c r="A14562" s="2" t="s">
        <v>10278</v>
      </c>
      <c r="B14562" s="2" t="s">
        <v>34641</v>
      </c>
    </row>
    <row r="14563" spans="1:2" x14ac:dyDescent="0.2">
      <c r="A14563" s="2" t="s">
        <v>10279</v>
      </c>
      <c r="B14563" s="2" t="s">
        <v>34642</v>
      </c>
    </row>
    <row r="14564" spans="1:2" x14ac:dyDescent="0.2">
      <c r="A14564" s="2" t="s">
        <v>10280</v>
      </c>
      <c r="B14564" s="2" t="s">
        <v>34643</v>
      </c>
    </row>
    <row r="14565" spans="1:2" x14ac:dyDescent="0.2">
      <c r="A14565" s="2" t="s">
        <v>10281</v>
      </c>
      <c r="B14565" s="2" t="s">
        <v>19539</v>
      </c>
    </row>
    <row r="14566" spans="1:2" x14ac:dyDescent="0.2">
      <c r="A14566" s="2" t="s">
        <v>10282</v>
      </c>
      <c r="B14566" s="2" t="s">
        <v>34644</v>
      </c>
    </row>
    <row r="14567" spans="1:2" x14ac:dyDescent="0.2">
      <c r="A14567" s="2" t="s">
        <v>10283</v>
      </c>
      <c r="B14567" s="2" t="s">
        <v>19458</v>
      </c>
    </row>
    <row r="14568" spans="1:2" x14ac:dyDescent="0.2">
      <c r="A14568" s="2" t="s">
        <v>10284</v>
      </c>
      <c r="B14568" s="2" t="s">
        <v>19458</v>
      </c>
    </row>
    <row r="14569" spans="1:2" x14ac:dyDescent="0.2">
      <c r="A14569" s="2" t="s">
        <v>10285</v>
      </c>
      <c r="B14569" s="2" t="s">
        <v>20125</v>
      </c>
    </row>
    <row r="14570" spans="1:2" x14ac:dyDescent="0.2">
      <c r="A14570" s="2" t="s">
        <v>10286</v>
      </c>
      <c r="B14570" s="2" t="s">
        <v>20125</v>
      </c>
    </row>
    <row r="14571" spans="1:2" x14ac:dyDescent="0.2">
      <c r="A14571" s="2" t="s">
        <v>10287</v>
      </c>
      <c r="B14571" s="2" t="s">
        <v>34645</v>
      </c>
    </row>
    <row r="14572" spans="1:2" x14ac:dyDescent="0.2">
      <c r="A14572" s="2" t="s">
        <v>10288</v>
      </c>
      <c r="B14572" s="2" t="s">
        <v>34646</v>
      </c>
    </row>
    <row r="14573" spans="1:2" x14ac:dyDescent="0.2">
      <c r="A14573" s="2" t="s">
        <v>10289</v>
      </c>
      <c r="B14573" s="2" t="s">
        <v>18843</v>
      </c>
    </row>
    <row r="14574" spans="1:2" x14ac:dyDescent="0.2">
      <c r="A14574" s="2" t="s">
        <v>10290</v>
      </c>
      <c r="B14574" s="2" t="s">
        <v>34647</v>
      </c>
    </row>
    <row r="14575" spans="1:2" x14ac:dyDescent="0.2">
      <c r="A14575" s="2" t="s">
        <v>10291</v>
      </c>
      <c r="B14575" s="2" t="s">
        <v>26815</v>
      </c>
    </row>
    <row r="14576" spans="1:2" x14ac:dyDescent="0.2">
      <c r="A14576" s="2" t="s">
        <v>10292</v>
      </c>
      <c r="B14576" s="2" t="s">
        <v>25126</v>
      </c>
    </row>
    <row r="14577" spans="1:2" x14ac:dyDescent="0.2">
      <c r="A14577" s="2" t="s">
        <v>10293</v>
      </c>
      <c r="B14577" s="2" t="s">
        <v>18843</v>
      </c>
    </row>
    <row r="14578" spans="1:2" x14ac:dyDescent="0.2">
      <c r="A14578" s="2" t="s">
        <v>10294</v>
      </c>
      <c r="B14578" s="2" t="s">
        <v>34648</v>
      </c>
    </row>
    <row r="14579" spans="1:2" x14ac:dyDescent="0.2">
      <c r="A14579" s="2" t="s">
        <v>10295</v>
      </c>
      <c r="B14579" s="2" t="s">
        <v>19575</v>
      </c>
    </row>
    <row r="14580" spans="1:2" x14ac:dyDescent="0.2">
      <c r="A14580" s="2" t="s">
        <v>10296</v>
      </c>
      <c r="B14580" s="2" t="s">
        <v>34649</v>
      </c>
    </row>
    <row r="14581" spans="1:2" x14ac:dyDescent="0.2">
      <c r="A14581" s="2" t="s">
        <v>10297</v>
      </c>
      <c r="B14581" s="2" t="s">
        <v>21421</v>
      </c>
    </row>
    <row r="14582" spans="1:2" x14ac:dyDescent="0.2">
      <c r="A14582" s="2" t="s">
        <v>10298</v>
      </c>
      <c r="B14582" s="2" t="s">
        <v>23115</v>
      </c>
    </row>
    <row r="14583" spans="1:2" x14ac:dyDescent="0.2">
      <c r="A14583" s="2" t="s">
        <v>10299</v>
      </c>
      <c r="B14583" s="2" t="s">
        <v>18620</v>
      </c>
    </row>
    <row r="14584" spans="1:2" x14ac:dyDescent="0.2">
      <c r="A14584" s="2" t="s">
        <v>10300</v>
      </c>
      <c r="B14584" s="2" t="s">
        <v>18620</v>
      </c>
    </row>
    <row r="14585" spans="1:2" x14ac:dyDescent="0.2">
      <c r="A14585" s="2" t="s">
        <v>10301</v>
      </c>
      <c r="B14585" s="2" t="s">
        <v>19458</v>
      </c>
    </row>
    <row r="14586" spans="1:2" x14ac:dyDescent="0.2">
      <c r="A14586" s="2" t="s">
        <v>10302</v>
      </c>
      <c r="B14586" s="2" t="s">
        <v>24734</v>
      </c>
    </row>
    <row r="14587" spans="1:2" x14ac:dyDescent="0.2">
      <c r="A14587" s="2" t="s">
        <v>10303</v>
      </c>
      <c r="B14587" s="2" t="s">
        <v>34650</v>
      </c>
    </row>
    <row r="14588" spans="1:2" x14ac:dyDescent="0.2">
      <c r="A14588" s="2" t="s">
        <v>10304</v>
      </c>
      <c r="B14588" s="2" t="s">
        <v>34651</v>
      </c>
    </row>
    <row r="14589" spans="1:2" x14ac:dyDescent="0.2">
      <c r="A14589" s="2" t="s">
        <v>10305</v>
      </c>
      <c r="B14589" s="2" t="s">
        <v>34652</v>
      </c>
    </row>
    <row r="14590" spans="1:2" x14ac:dyDescent="0.2">
      <c r="A14590" s="2" t="s">
        <v>10306</v>
      </c>
      <c r="B14590" s="2" t="s">
        <v>18620</v>
      </c>
    </row>
    <row r="14591" spans="1:2" x14ac:dyDescent="0.2">
      <c r="A14591" s="2" t="s">
        <v>10307</v>
      </c>
      <c r="B14591" s="2" t="s">
        <v>34653</v>
      </c>
    </row>
    <row r="14592" spans="1:2" x14ac:dyDescent="0.2">
      <c r="A14592" s="2" t="s">
        <v>10308</v>
      </c>
      <c r="B14592" s="2" t="s">
        <v>34654</v>
      </c>
    </row>
    <row r="14593" spans="1:2" x14ac:dyDescent="0.2">
      <c r="A14593" s="2" t="s">
        <v>10309</v>
      </c>
      <c r="B14593" s="2" t="s">
        <v>22720</v>
      </c>
    </row>
    <row r="14594" spans="1:2" x14ac:dyDescent="0.2">
      <c r="A14594" s="2" t="s">
        <v>10310</v>
      </c>
      <c r="B14594" s="2" t="s">
        <v>28937</v>
      </c>
    </row>
    <row r="14595" spans="1:2" x14ac:dyDescent="0.2">
      <c r="A14595" s="2" t="s">
        <v>10311</v>
      </c>
      <c r="B14595" s="2" t="s">
        <v>34655</v>
      </c>
    </row>
    <row r="14596" spans="1:2" x14ac:dyDescent="0.2">
      <c r="A14596" s="2" t="s">
        <v>10312</v>
      </c>
      <c r="B14596" s="2" t="s">
        <v>34656</v>
      </c>
    </row>
    <row r="14597" spans="1:2" x14ac:dyDescent="0.2">
      <c r="A14597" s="2" t="s">
        <v>10313</v>
      </c>
      <c r="B14597" s="2" t="s">
        <v>18620</v>
      </c>
    </row>
    <row r="14598" spans="1:2" x14ac:dyDescent="0.2">
      <c r="A14598" s="2" t="s">
        <v>10314</v>
      </c>
      <c r="B14598" s="2" t="s">
        <v>18620</v>
      </c>
    </row>
    <row r="14599" spans="1:2" x14ac:dyDescent="0.2">
      <c r="A14599" s="2" t="s">
        <v>10315</v>
      </c>
      <c r="B14599" s="2" t="s">
        <v>34657</v>
      </c>
    </row>
    <row r="14600" spans="1:2" x14ac:dyDescent="0.2">
      <c r="A14600" s="2" t="s">
        <v>10316</v>
      </c>
      <c r="B14600" s="2" t="s">
        <v>34658</v>
      </c>
    </row>
    <row r="14601" spans="1:2" x14ac:dyDescent="0.2">
      <c r="A14601" s="2" t="s">
        <v>10317</v>
      </c>
      <c r="B14601" s="2" t="s">
        <v>18843</v>
      </c>
    </row>
    <row r="14602" spans="1:2" x14ac:dyDescent="0.2">
      <c r="A14602" s="2" t="s">
        <v>10318</v>
      </c>
      <c r="B14602" s="2" t="s">
        <v>20881</v>
      </c>
    </row>
    <row r="14603" spans="1:2" x14ac:dyDescent="0.2">
      <c r="A14603" s="2" t="s">
        <v>10319</v>
      </c>
      <c r="B14603" s="2" t="s">
        <v>34659</v>
      </c>
    </row>
    <row r="14604" spans="1:2" x14ac:dyDescent="0.2">
      <c r="A14604" s="2" t="s">
        <v>10320</v>
      </c>
      <c r="B14604" s="2" t="s">
        <v>18843</v>
      </c>
    </row>
    <row r="14605" spans="1:2" x14ac:dyDescent="0.2">
      <c r="A14605" s="2" t="s">
        <v>10321</v>
      </c>
      <c r="B14605" s="2" t="s">
        <v>22211</v>
      </c>
    </row>
    <row r="14606" spans="1:2" x14ac:dyDescent="0.2">
      <c r="A14606" s="2" t="s">
        <v>10322</v>
      </c>
      <c r="B14606" s="2" t="s">
        <v>34660</v>
      </c>
    </row>
    <row r="14607" spans="1:2" x14ac:dyDescent="0.2">
      <c r="A14607" s="2" t="s">
        <v>10323</v>
      </c>
      <c r="B14607" s="2" t="s">
        <v>34661</v>
      </c>
    </row>
    <row r="14608" spans="1:2" x14ac:dyDescent="0.2">
      <c r="A14608" s="2" t="s">
        <v>10324</v>
      </c>
      <c r="B14608" s="2" t="s">
        <v>34662</v>
      </c>
    </row>
    <row r="14609" spans="1:2" x14ac:dyDescent="0.2">
      <c r="A14609" s="2" t="s">
        <v>10325</v>
      </c>
      <c r="B14609" s="2" t="s">
        <v>18620</v>
      </c>
    </row>
    <row r="14610" spans="1:2" x14ac:dyDescent="0.2">
      <c r="A14610" s="2" t="s">
        <v>10326</v>
      </c>
      <c r="B14610" s="2" t="s">
        <v>26946</v>
      </c>
    </row>
    <row r="14611" spans="1:2" x14ac:dyDescent="0.2">
      <c r="A14611" s="2" t="s">
        <v>10327</v>
      </c>
      <c r="B14611" s="2" t="s">
        <v>34663</v>
      </c>
    </row>
    <row r="14612" spans="1:2" x14ac:dyDescent="0.2">
      <c r="A14612" s="2" t="s">
        <v>10328</v>
      </c>
      <c r="B14612" s="2" t="s">
        <v>25980</v>
      </c>
    </row>
    <row r="14613" spans="1:2" x14ac:dyDescent="0.2">
      <c r="A14613" s="2" t="s">
        <v>10329</v>
      </c>
      <c r="B14613" s="2" t="s">
        <v>22211</v>
      </c>
    </row>
    <row r="14614" spans="1:2" x14ac:dyDescent="0.2">
      <c r="A14614" s="2" t="s">
        <v>10330</v>
      </c>
      <c r="B14614" s="2" t="s">
        <v>26946</v>
      </c>
    </row>
    <row r="14615" spans="1:2" x14ac:dyDescent="0.2">
      <c r="A14615" s="2" t="s">
        <v>10331</v>
      </c>
      <c r="B14615" s="2" t="s">
        <v>18843</v>
      </c>
    </row>
    <row r="14616" spans="1:2" x14ac:dyDescent="0.2">
      <c r="A14616" s="2" t="s">
        <v>10332</v>
      </c>
      <c r="B14616" s="2" t="s">
        <v>26186</v>
      </c>
    </row>
    <row r="14617" spans="1:2" x14ac:dyDescent="0.2">
      <c r="A14617" s="2" t="s">
        <v>10333</v>
      </c>
      <c r="B14617" s="2" t="s">
        <v>18620</v>
      </c>
    </row>
    <row r="14618" spans="1:2" x14ac:dyDescent="0.2">
      <c r="A14618" s="2" t="s">
        <v>10334</v>
      </c>
      <c r="B14618" s="2" t="s">
        <v>34664</v>
      </c>
    </row>
    <row r="14619" spans="1:2" x14ac:dyDescent="0.2">
      <c r="A14619" s="2" t="s">
        <v>10335</v>
      </c>
      <c r="B14619" s="2" t="s">
        <v>34665</v>
      </c>
    </row>
    <row r="14620" spans="1:2" x14ac:dyDescent="0.2">
      <c r="A14620" s="2" t="s">
        <v>10336</v>
      </c>
      <c r="B14620" s="2" t="s">
        <v>34219</v>
      </c>
    </row>
    <row r="14621" spans="1:2" x14ac:dyDescent="0.2">
      <c r="A14621" s="2" t="s">
        <v>10337</v>
      </c>
      <c r="B14621" s="2" t="s">
        <v>34666</v>
      </c>
    </row>
    <row r="14622" spans="1:2" x14ac:dyDescent="0.2">
      <c r="A14622" s="2" t="s">
        <v>10338</v>
      </c>
      <c r="B14622" s="2" t="s">
        <v>24374</v>
      </c>
    </row>
    <row r="14623" spans="1:2" x14ac:dyDescent="0.2">
      <c r="A14623" s="2" t="s">
        <v>10339</v>
      </c>
      <c r="B14623" s="2" t="s">
        <v>34667</v>
      </c>
    </row>
    <row r="14624" spans="1:2" x14ac:dyDescent="0.2">
      <c r="A14624" s="2" t="s">
        <v>10340</v>
      </c>
      <c r="B14624" s="2" t="s">
        <v>25230</v>
      </c>
    </row>
    <row r="14625" spans="1:2" x14ac:dyDescent="0.2">
      <c r="A14625" s="2" t="s">
        <v>10341</v>
      </c>
      <c r="B14625" s="2" t="s">
        <v>34668</v>
      </c>
    </row>
    <row r="14626" spans="1:2" x14ac:dyDescent="0.2">
      <c r="A14626" s="2" t="s">
        <v>10342</v>
      </c>
      <c r="B14626" s="2" t="s">
        <v>34669</v>
      </c>
    </row>
    <row r="14627" spans="1:2" x14ac:dyDescent="0.2">
      <c r="A14627" s="2" t="s">
        <v>10343</v>
      </c>
      <c r="B14627" s="2" t="s">
        <v>34119</v>
      </c>
    </row>
    <row r="14628" spans="1:2" x14ac:dyDescent="0.2">
      <c r="A14628" s="2" t="s">
        <v>10344</v>
      </c>
      <c r="B14628" s="2" t="s">
        <v>34670</v>
      </c>
    </row>
    <row r="14629" spans="1:2" x14ac:dyDescent="0.2">
      <c r="A14629" s="2" t="s">
        <v>10345</v>
      </c>
      <c r="B14629" s="2" t="s">
        <v>34671</v>
      </c>
    </row>
    <row r="14630" spans="1:2" x14ac:dyDescent="0.2">
      <c r="A14630" s="2" t="s">
        <v>10346</v>
      </c>
      <c r="B14630" s="2" t="s">
        <v>34672</v>
      </c>
    </row>
    <row r="14631" spans="1:2" x14ac:dyDescent="0.2">
      <c r="A14631" s="2" t="s">
        <v>10347</v>
      </c>
      <c r="B14631" s="2" t="s">
        <v>26815</v>
      </c>
    </row>
    <row r="14632" spans="1:2" x14ac:dyDescent="0.2">
      <c r="A14632" s="2" t="s">
        <v>10348</v>
      </c>
      <c r="B14632" s="2" t="s">
        <v>20125</v>
      </c>
    </row>
    <row r="14633" spans="1:2" x14ac:dyDescent="0.2">
      <c r="A14633" s="2" t="s">
        <v>10349</v>
      </c>
      <c r="B14633" s="2" t="s">
        <v>24144</v>
      </c>
    </row>
    <row r="14634" spans="1:2" x14ac:dyDescent="0.2">
      <c r="A14634" s="2" t="s">
        <v>10350</v>
      </c>
      <c r="B14634" s="2" t="s">
        <v>24734</v>
      </c>
    </row>
    <row r="14635" spans="1:2" x14ac:dyDescent="0.2">
      <c r="A14635" s="2" t="s">
        <v>10351</v>
      </c>
      <c r="B14635" s="2" t="s">
        <v>34673</v>
      </c>
    </row>
    <row r="14636" spans="1:2" x14ac:dyDescent="0.2">
      <c r="A14636" s="2" t="s">
        <v>10352</v>
      </c>
      <c r="B14636" s="2" t="s">
        <v>34674</v>
      </c>
    </row>
    <row r="14637" spans="1:2" x14ac:dyDescent="0.2">
      <c r="A14637" s="2" t="s">
        <v>10353</v>
      </c>
      <c r="B14637" s="2" t="s">
        <v>34675</v>
      </c>
    </row>
    <row r="14638" spans="1:2" x14ac:dyDescent="0.2">
      <c r="A14638" s="2" t="s">
        <v>10354</v>
      </c>
      <c r="B14638" s="2" t="s">
        <v>18843</v>
      </c>
    </row>
    <row r="14639" spans="1:2" x14ac:dyDescent="0.2">
      <c r="A14639" s="2" t="s">
        <v>10355</v>
      </c>
      <c r="B14639" s="2" t="s">
        <v>34676</v>
      </c>
    </row>
    <row r="14640" spans="1:2" x14ac:dyDescent="0.2">
      <c r="A14640" s="2" t="s">
        <v>10356</v>
      </c>
      <c r="B14640" s="2" t="s">
        <v>34677</v>
      </c>
    </row>
    <row r="14641" spans="1:2" x14ac:dyDescent="0.2">
      <c r="A14641" s="2" t="s">
        <v>10357</v>
      </c>
      <c r="B14641" s="2" t="s">
        <v>19539</v>
      </c>
    </row>
    <row r="14642" spans="1:2" x14ac:dyDescent="0.2">
      <c r="A14642" s="2" t="s">
        <v>10358</v>
      </c>
      <c r="B14642" s="2" t="s">
        <v>34678</v>
      </c>
    </row>
    <row r="14643" spans="1:2" x14ac:dyDescent="0.2">
      <c r="A14643" s="2" t="s">
        <v>10359</v>
      </c>
      <c r="B14643" s="2" t="s">
        <v>34679</v>
      </c>
    </row>
    <row r="14644" spans="1:2" x14ac:dyDescent="0.2">
      <c r="A14644" s="2" t="s">
        <v>10360</v>
      </c>
      <c r="B14644" s="2" t="s">
        <v>24734</v>
      </c>
    </row>
    <row r="14645" spans="1:2" x14ac:dyDescent="0.2">
      <c r="A14645" s="2" t="s">
        <v>10361</v>
      </c>
      <c r="B14645" s="2" t="s">
        <v>18620</v>
      </c>
    </row>
    <row r="14646" spans="1:2" x14ac:dyDescent="0.2">
      <c r="A14646" s="2" t="s">
        <v>10362</v>
      </c>
      <c r="B14646" s="2" t="s">
        <v>21347</v>
      </c>
    </row>
    <row r="14647" spans="1:2" x14ac:dyDescent="0.2">
      <c r="A14647" s="2" t="s">
        <v>10363</v>
      </c>
      <c r="B14647" s="2" t="s">
        <v>34680</v>
      </c>
    </row>
    <row r="14648" spans="1:2" x14ac:dyDescent="0.2">
      <c r="A14648" s="2" t="s">
        <v>10364</v>
      </c>
      <c r="B14648" s="2" t="s">
        <v>34681</v>
      </c>
    </row>
    <row r="14649" spans="1:2" x14ac:dyDescent="0.2">
      <c r="A14649" s="2" t="s">
        <v>10365</v>
      </c>
      <c r="B14649" s="2" t="s">
        <v>34682</v>
      </c>
    </row>
    <row r="14650" spans="1:2" x14ac:dyDescent="0.2">
      <c r="A14650" s="2" t="s">
        <v>10366</v>
      </c>
      <c r="B14650" s="2" t="s">
        <v>34683</v>
      </c>
    </row>
    <row r="14651" spans="1:2" x14ac:dyDescent="0.2">
      <c r="A14651" s="2" t="s">
        <v>10367</v>
      </c>
      <c r="B14651" s="2" t="s">
        <v>25126</v>
      </c>
    </row>
    <row r="14652" spans="1:2" x14ac:dyDescent="0.2">
      <c r="A14652" s="2" t="s">
        <v>10368</v>
      </c>
      <c r="B14652" s="2" t="s">
        <v>34684</v>
      </c>
    </row>
    <row r="14653" spans="1:2" x14ac:dyDescent="0.2">
      <c r="A14653" s="2" t="s">
        <v>10369</v>
      </c>
      <c r="B14653" s="2" t="s">
        <v>34685</v>
      </c>
    </row>
    <row r="14654" spans="1:2" x14ac:dyDescent="0.2">
      <c r="A14654" s="2" t="s">
        <v>10370</v>
      </c>
      <c r="B14654" s="2" t="s">
        <v>19539</v>
      </c>
    </row>
    <row r="14655" spans="1:2" x14ac:dyDescent="0.2">
      <c r="A14655" s="2" t="s">
        <v>10371</v>
      </c>
      <c r="B14655" s="2" t="s">
        <v>34686</v>
      </c>
    </row>
    <row r="14656" spans="1:2" x14ac:dyDescent="0.2">
      <c r="A14656" s="2" t="s">
        <v>10372</v>
      </c>
      <c r="B14656" s="2" t="s">
        <v>25980</v>
      </c>
    </row>
    <row r="14657" spans="1:2" x14ac:dyDescent="0.2">
      <c r="A14657" s="2" t="s">
        <v>10373</v>
      </c>
      <c r="B14657" s="2" t="s">
        <v>19539</v>
      </c>
    </row>
    <row r="14658" spans="1:2" x14ac:dyDescent="0.2">
      <c r="A14658" s="2" t="s">
        <v>10374</v>
      </c>
      <c r="B14658" s="2" t="s">
        <v>18368</v>
      </c>
    </row>
    <row r="14659" spans="1:2" x14ac:dyDescent="0.2">
      <c r="A14659" s="2" t="s">
        <v>10375</v>
      </c>
      <c r="B14659" s="2" t="s">
        <v>34687</v>
      </c>
    </row>
    <row r="14660" spans="1:2" x14ac:dyDescent="0.2">
      <c r="A14660" s="2" t="s">
        <v>10376</v>
      </c>
      <c r="B14660" s="2" t="s">
        <v>19539</v>
      </c>
    </row>
    <row r="14661" spans="1:2" x14ac:dyDescent="0.2">
      <c r="A14661" s="2" t="s">
        <v>10377</v>
      </c>
      <c r="B14661" s="2" t="s">
        <v>34688</v>
      </c>
    </row>
    <row r="14662" spans="1:2" x14ac:dyDescent="0.2">
      <c r="A14662" s="2" t="s">
        <v>10378</v>
      </c>
      <c r="B14662" s="2" t="s">
        <v>34689</v>
      </c>
    </row>
    <row r="14663" spans="1:2" x14ac:dyDescent="0.2">
      <c r="A14663" s="2" t="s">
        <v>10379</v>
      </c>
      <c r="B14663" s="2" t="s">
        <v>34690</v>
      </c>
    </row>
    <row r="14664" spans="1:2" x14ac:dyDescent="0.2">
      <c r="A14664" s="2" t="s">
        <v>10380</v>
      </c>
      <c r="B14664" s="2" t="s">
        <v>34691</v>
      </c>
    </row>
    <row r="14665" spans="1:2" x14ac:dyDescent="0.2">
      <c r="A14665" s="2" t="s">
        <v>10381</v>
      </c>
      <c r="B14665" s="2" t="s">
        <v>28914</v>
      </c>
    </row>
    <row r="14666" spans="1:2" x14ac:dyDescent="0.2">
      <c r="A14666" s="2" t="s">
        <v>10382</v>
      </c>
      <c r="B14666" s="2" t="s">
        <v>25980</v>
      </c>
    </row>
    <row r="14667" spans="1:2" x14ac:dyDescent="0.2">
      <c r="A14667" s="2" t="s">
        <v>10383</v>
      </c>
      <c r="B14667" s="2" t="s">
        <v>34259</v>
      </c>
    </row>
    <row r="14668" spans="1:2" x14ac:dyDescent="0.2">
      <c r="A14668" s="2" t="s">
        <v>10384</v>
      </c>
      <c r="B14668" s="2" t="s">
        <v>25944</v>
      </c>
    </row>
    <row r="14669" spans="1:2" x14ac:dyDescent="0.2">
      <c r="A14669" s="2" t="s">
        <v>10385</v>
      </c>
      <c r="B14669" s="2" t="s">
        <v>18620</v>
      </c>
    </row>
    <row r="14670" spans="1:2" x14ac:dyDescent="0.2">
      <c r="A14670" s="2" t="s">
        <v>10386</v>
      </c>
      <c r="B14670" s="2" t="s">
        <v>34692</v>
      </c>
    </row>
    <row r="14671" spans="1:2" x14ac:dyDescent="0.2">
      <c r="A14671" s="2" t="s">
        <v>10387</v>
      </c>
      <c r="B14671" s="2" t="s">
        <v>34693</v>
      </c>
    </row>
    <row r="14672" spans="1:2" x14ac:dyDescent="0.2">
      <c r="A14672" s="2" t="s">
        <v>10388</v>
      </c>
      <c r="B14672" s="2" t="s">
        <v>20881</v>
      </c>
    </row>
    <row r="14673" spans="1:2" x14ac:dyDescent="0.2">
      <c r="A14673" s="2" t="s">
        <v>10389</v>
      </c>
      <c r="B14673" s="2" t="s">
        <v>21421</v>
      </c>
    </row>
    <row r="14674" spans="1:2" x14ac:dyDescent="0.2">
      <c r="A14674" s="2" t="s">
        <v>10390</v>
      </c>
      <c r="B14674" s="2" t="s">
        <v>34694</v>
      </c>
    </row>
    <row r="14675" spans="1:2" x14ac:dyDescent="0.2">
      <c r="A14675" s="2" t="s">
        <v>10391</v>
      </c>
      <c r="B14675" s="2" t="s">
        <v>33865</v>
      </c>
    </row>
    <row r="14676" spans="1:2" x14ac:dyDescent="0.2">
      <c r="A14676" s="2" t="s">
        <v>10392</v>
      </c>
      <c r="B14676" s="2" t="s">
        <v>19458</v>
      </c>
    </row>
    <row r="14677" spans="1:2" x14ac:dyDescent="0.2">
      <c r="A14677" s="2" t="s">
        <v>10393</v>
      </c>
      <c r="B14677" s="2" t="s">
        <v>19493</v>
      </c>
    </row>
    <row r="14678" spans="1:2" x14ac:dyDescent="0.2">
      <c r="A14678" s="2" t="s">
        <v>10394</v>
      </c>
      <c r="B14678" s="2" t="s">
        <v>34695</v>
      </c>
    </row>
    <row r="14679" spans="1:2" x14ac:dyDescent="0.2">
      <c r="A14679" s="2" t="s">
        <v>10395</v>
      </c>
      <c r="B14679" s="2" t="s">
        <v>20881</v>
      </c>
    </row>
    <row r="14680" spans="1:2" x14ac:dyDescent="0.2">
      <c r="A14680" s="2" t="s">
        <v>10396</v>
      </c>
      <c r="B14680" s="2" t="s">
        <v>19458</v>
      </c>
    </row>
    <row r="14681" spans="1:2" x14ac:dyDescent="0.2">
      <c r="A14681" s="2" t="s">
        <v>10397</v>
      </c>
      <c r="B14681" s="2" t="s">
        <v>34696</v>
      </c>
    </row>
    <row r="14682" spans="1:2" x14ac:dyDescent="0.2">
      <c r="A14682" s="2" t="s">
        <v>10398</v>
      </c>
      <c r="B14682" s="2" t="s">
        <v>18664</v>
      </c>
    </row>
    <row r="14683" spans="1:2" x14ac:dyDescent="0.2">
      <c r="A14683" s="2" t="s">
        <v>10399</v>
      </c>
      <c r="B14683" s="2" t="s">
        <v>34697</v>
      </c>
    </row>
    <row r="14684" spans="1:2" x14ac:dyDescent="0.2">
      <c r="A14684" s="2" t="s">
        <v>10400</v>
      </c>
      <c r="B14684" s="2" t="s">
        <v>24374</v>
      </c>
    </row>
    <row r="14685" spans="1:2" x14ac:dyDescent="0.2">
      <c r="A14685" s="2" t="s">
        <v>10401</v>
      </c>
      <c r="B14685" s="2" t="s">
        <v>26186</v>
      </c>
    </row>
    <row r="14686" spans="1:2" x14ac:dyDescent="0.2">
      <c r="A14686" s="2" t="s">
        <v>10402</v>
      </c>
      <c r="B14686" s="2" t="s">
        <v>34698</v>
      </c>
    </row>
    <row r="14687" spans="1:2" x14ac:dyDescent="0.2">
      <c r="A14687" s="2" t="s">
        <v>10403</v>
      </c>
      <c r="B14687" s="2" t="s">
        <v>34699</v>
      </c>
    </row>
    <row r="14688" spans="1:2" x14ac:dyDescent="0.2">
      <c r="A14688" s="2" t="s">
        <v>10404</v>
      </c>
      <c r="B14688" s="2" t="s">
        <v>34700</v>
      </c>
    </row>
    <row r="14689" spans="1:2" x14ac:dyDescent="0.2">
      <c r="A14689" s="2" t="s">
        <v>10405</v>
      </c>
      <c r="B14689" s="2" t="s">
        <v>25980</v>
      </c>
    </row>
    <row r="14690" spans="1:2" x14ac:dyDescent="0.2">
      <c r="A14690" s="2" t="s">
        <v>10406</v>
      </c>
      <c r="B14690" s="2" t="s">
        <v>18620</v>
      </c>
    </row>
    <row r="14691" spans="1:2" x14ac:dyDescent="0.2">
      <c r="A14691" s="2" t="s">
        <v>10407</v>
      </c>
      <c r="B14691" s="2" t="s">
        <v>28574</v>
      </c>
    </row>
    <row r="14692" spans="1:2" x14ac:dyDescent="0.2">
      <c r="A14692" s="2" t="s">
        <v>10408</v>
      </c>
      <c r="B14692" s="2" t="s">
        <v>26815</v>
      </c>
    </row>
    <row r="14693" spans="1:2" x14ac:dyDescent="0.2">
      <c r="A14693" s="2" t="s">
        <v>10409</v>
      </c>
      <c r="B14693" s="2" t="s">
        <v>34701</v>
      </c>
    </row>
    <row r="14694" spans="1:2" x14ac:dyDescent="0.2">
      <c r="A14694" s="2" t="s">
        <v>10410</v>
      </c>
      <c r="B14694" s="2" t="s">
        <v>26186</v>
      </c>
    </row>
    <row r="14695" spans="1:2" x14ac:dyDescent="0.2">
      <c r="A14695" s="2" t="s">
        <v>10411</v>
      </c>
      <c r="B14695" s="2" t="s">
        <v>21958</v>
      </c>
    </row>
    <row r="14696" spans="1:2" x14ac:dyDescent="0.2">
      <c r="A14696" s="2" t="s">
        <v>10412</v>
      </c>
      <c r="B14696" s="2" t="s">
        <v>21970</v>
      </c>
    </row>
    <row r="14697" spans="1:2" x14ac:dyDescent="0.2">
      <c r="A14697" s="2" t="s">
        <v>10413</v>
      </c>
      <c r="B14697" s="2" t="s">
        <v>34702</v>
      </c>
    </row>
    <row r="14698" spans="1:2" x14ac:dyDescent="0.2">
      <c r="A14698" s="2" t="s">
        <v>10414</v>
      </c>
      <c r="B14698" s="2" t="s">
        <v>34703</v>
      </c>
    </row>
    <row r="14699" spans="1:2" x14ac:dyDescent="0.2">
      <c r="A14699" s="2" t="s">
        <v>10415</v>
      </c>
      <c r="B14699" s="2" t="s">
        <v>32399</v>
      </c>
    </row>
    <row r="14700" spans="1:2" x14ac:dyDescent="0.2">
      <c r="A14700" s="2" t="s">
        <v>10416</v>
      </c>
      <c r="B14700" s="2" t="s">
        <v>34704</v>
      </c>
    </row>
    <row r="14701" spans="1:2" x14ac:dyDescent="0.2">
      <c r="A14701" s="2" t="s">
        <v>10417</v>
      </c>
      <c r="B14701" s="2" t="s">
        <v>22720</v>
      </c>
    </row>
    <row r="14702" spans="1:2" x14ac:dyDescent="0.2">
      <c r="A14702" s="2" t="s">
        <v>10418</v>
      </c>
      <c r="B14702" s="2" t="s">
        <v>24374</v>
      </c>
    </row>
    <row r="14703" spans="1:2" x14ac:dyDescent="0.2">
      <c r="A14703" s="2" t="s">
        <v>10419</v>
      </c>
      <c r="B14703" s="2" t="s">
        <v>34705</v>
      </c>
    </row>
    <row r="14704" spans="1:2" x14ac:dyDescent="0.2">
      <c r="A14704" s="2" t="s">
        <v>10420</v>
      </c>
      <c r="B14704" s="2" t="s">
        <v>34706</v>
      </c>
    </row>
    <row r="14705" spans="1:2" x14ac:dyDescent="0.2">
      <c r="A14705" s="2" t="s">
        <v>10421</v>
      </c>
      <c r="B14705" s="2" t="s">
        <v>34707</v>
      </c>
    </row>
    <row r="14706" spans="1:2" x14ac:dyDescent="0.2">
      <c r="A14706" s="2" t="s">
        <v>10422</v>
      </c>
      <c r="B14706" s="2" t="s">
        <v>19458</v>
      </c>
    </row>
    <row r="14707" spans="1:2" x14ac:dyDescent="0.2">
      <c r="A14707" s="2" t="s">
        <v>10423</v>
      </c>
      <c r="B14707" s="2" t="s">
        <v>19458</v>
      </c>
    </row>
    <row r="14708" spans="1:2" x14ac:dyDescent="0.2">
      <c r="A14708" s="2" t="s">
        <v>10424</v>
      </c>
      <c r="B14708" s="2" t="s">
        <v>34708</v>
      </c>
    </row>
    <row r="14709" spans="1:2" x14ac:dyDescent="0.2">
      <c r="A14709" s="2" t="s">
        <v>10425</v>
      </c>
      <c r="B14709" s="2" t="s">
        <v>19599</v>
      </c>
    </row>
    <row r="14710" spans="1:2" x14ac:dyDescent="0.2">
      <c r="A14710" s="2" t="s">
        <v>10426</v>
      </c>
      <c r="B14710" s="2" t="s">
        <v>34709</v>
      </c>
    </row>
    <row r="14711" spans="1:2" x14ac:dyDescent="0.2">
      <c r="A14711" s="2" t="s">
        <v>10427</v>
      </c>
      <c r="B14711" s="2" t="s">
        <v>23696</v>
      </c>
    </row>
    <row r="14712" spans="1:2" x14ac:dyDescent="0.2">
      <c r="A14712" s="2" t="s">
        <v>10428</v>
      </c>
      <c r="B14712" s="2" t="s">
        <v>34710</v>
      </c>
    </row>
    <row r="14713" spans="1:2" x14ac:dyDescent="0.2">
      <c r="A14713" s="2" t="s">
        <v>10429</v>
      </c>
      <c r="B14713" s="2" t="s">
        <v>34711</v>
      </c>
    </row>
    <row r="14714" spans="1:2" x14ac:dyDescent="0.2">
      <c r="A14714" s="2" t="s">
        <v>10430</v>
      </c>
      <c r="B14714" s="2" t="s">
        <v>23620</v>
      </c>
    </row>
    <row r="14715" spans="1:2" x14ac:dyDescent="0.2">
      <c r="A14715" s="2" t="s">
        <v>10431</v>
      </c>
      <c r="B14715" s="2" t="s">
        <v>34712</v>
      </c>
    </row>
    <row r="14716" spans="1:2" x14ac:dyDescent="0.2">
      <c r="A14716" s="2" t="s">
        <v>10432</v>
      </c>
      <c r="B14716" s="2" t="s">
        <v>26793</v>
      </c>
    </row>
    <row r="14717" spans="1:2" x14ac:dyDescent="0.2">
      <c r="A14717" s="2" t="s">
        <v>10433</v>
      </c>
      <c r="B14717" s="2" t="s">
        <v>34713</v>
      </c>
    </row>
    <row r="14718" spans="1:2" x14ac:dyDescent="0.2">
      <c r="A14718" s="2" t="s">
        <v>10434</v>
      </c>
      <c r="B14718" s="2" t="s">
        <v>25126</v>
      </c>
    </row>
    <row r="14719" spans="1:2" x14ac:dyDescent="0.2">
      <c r="A14719" s="2" t="s">
        <v>10435</v>
      </c>
      <c r="B14719" s="2" t="s">
        <v>34714</v>
      </c>
    </row>
    <row r="14720" spans="1:2" x14ac:dyDescent="0.2">
      <c r="A14720" s="2" t="s">
        <v>10436</v>
      </c>
      <c r="B14720" s="2" t="s">
        <v>34715</v>
      </c>
    </row>
    <row r="14721" spans="1:2" x14ac:dyDescent="0.2">
      <c r="A14721" s="2" t="s">
        <v>10437</v>
      </c>
      <c r="B14721" s="2" t="s">
        <v>24734</v>
      </c>
    </row>
    <row r="14722" spans="1:2" x14ac:dyDescent="0.2">
      <c r="A14722" s="2" t="s">
        <v>10438</v>
      </c>
      <c r="B14722" s="2" t="s">
        <v>34716</v>
      </c>
    </row>
    <row r="14723" spans="1:2" x14ac:dyDescent="0.2">
      <c r="A14723" s="2" t="s">
        <v>10439</v>
      </c>
      <c r="B14723" s="2" t="s">
        <v>28574</v>
      </c>
    </row>
    <row r="14724" spans="1:2" x14ac:dyDescent="0.2">
      <c r="A14724" s="2" t="s">
        <v>34717</v>
      </c>
      <c r="B14724" s="2" t="s">
        <v>19458</v>
      </c>
    </row>
    <row r="14725" spans="1:2" x14ac:dyDescent="0.2">
      <c r="A14725" s="2" t="s">
        <v>10440</v>
      </c>
      <c r="B14725" s="2" t="s">
        <v>34718</v>
      </c>
    </row>
    <row r="14726" spans="1:2" x14ac:dyDescent="0.2">
      <c r="A14726" s="2" t="s">
        <v>10441</v>
      </c>
      <c r="B14726" s="2" t="s">
        <v>21970</v>
      </c>
    </row>
    <row r="14727" spans="1:2" x14ac:dyDescent="0.2">
      <c r="A14727" s="2" t="s">
        <v>34719</v>
      </c>
      <c r="B14727" s="2" t="s">
        <v>34720</v>
      </c>
    </row>
    <row r="14728" spans="1:2" x14ac:dyDescent="0.2">
      <c r="A14728" s="2" t="s">
        <v>10442</v>
      </c>
      <c r="B14728" s="2" t="s">
        <v>34721</v>
      </c>
    </row>
    <row r="14729" spans="1:2" x14ac:dyDescent="0.2">
      <c r="A14729" s="2" t="s">
        <v>10443</v>
      </c>
      <c r="B14729" s="2" t="s">
        <v>21833</v>
      </c>
    </row>
    <row r="14730" spans="1:2" x14ac:dyDescent="0.2">
      <c r="A14730" s="2" t="s">
        <v>10444</v>
      </c>
      <c r="B14730" s="2" t="s">
        <v>34722</v>
      </c>
    </row>
    <row r="14731" spans="1:2" x14ac:dyDescent="0.2">
      <c r="A14731" s="2" t="s">
        <v>34723</v>
      </c>
      <c r="B14731" s="2" t="s">
        <v>20881</v>
      </c>
    </row>
    <row r="14732" spans="1:2" x14ac:dyDescent="0.2">
      <c r="A14732" s="2" t="s">
        <v>10445</v>
      </c>
      <c r="B14732" s="2" t="s">
        <v>34724</v>
      </c>
    </row>
    <row r="14733" spans="1:2" x14ac:dyDescent="0.2">
      <c r="A14733" s="2" t="s">
        <v>10446</v>
      </c>
      <c r="B14733" s="2" t="s">
        <v>34725</v>
      </c>
    </row>
    <row r="14734" spans="1:2" x14ac:dyDescent="0.2">
      <c r="A14734" s="2" t="s">
        <v>10447</v>
      </c>
      <c r="B14734" s="2" t="s">
        <v>34726</v>
      </c>
    </row>
    <row r="14735" spans="1:2" x14ac:dyDescent="0.2">
      <c r="A14735" s="2" t="s">
        <v>10448</v>
      </c>
      <c r="B14735" s="2" t="s">
        <v>34727</v>
      </c>
    </row>
    <row r="14736" spans="1:2" x14ac:dyDescent="0.2">
      <c r="A14736" s="2" t="s">
        <v>34728</v>
      </c>
      <c r="B14736" s="2" t="s">
        <v>34729</v>
      </c>
    </row>
    <row r="14737" spans="1:2" x14ac:dyDescent="0.2">
      <c r="A14737" s="2" t="s">
        <v>10449</v>
      </c>
      <c r="B14737" s="2" t="s">
        <v>34730</v>
      </c>
    </row>
    <row r="14738" spans="1:2" x14ac:dyDescent="0.2">
      <c r="A14738" s="2" t="s">
        <v>34731</v>
      </c>
      <c r="B14738" s="2" t="s">
        <v>34732</v>
      </c>
    </row>
    <row r="14739" spans="1:2" x14ac:dyDescent="0.2">
      <c r="A14739" s="2" t="s">
        <v>10450</v>
      </c>
      <c r="B14739" s="2" t="s">
        <v>34733</v>
      </c>
    </row>
    <row r="14740" spans="1:2" x14ac:dyDescent="0.2">
      <c r="A14740" s="2" t="s">
        <v>10451</v>
      </c>
      <c r="B14740" s="2" t="s">
        <v>18620</v>
      </c>
    </row>
    <row r="14741" spans="1:2" x14ac:dyDescent="0.2">
      <c r="A14741" s="2" t="s">
        <v>34734</v>
      </c>
      <c r="B14741" s="2" t="s">
        <v>26186</v>
      </c>
    </row>
    <row r="14742" spans="1:2" x14ac:dyDescent="0.2">
      <c r="A14742" s="2" t="s">
        <v>34735</v>
      </c>
      <c r="B14742" s="2" t="s">
        <v>21833</v>
      </c>
    </row>
    <row r="14743" spans="1:2" x14ac:dyDescent="0.2">
      <c r="A14743" s="2" t="s">
        <v>34736</v>
      </c>
      <c r="B14743" s="2" t="s">
        <v>34737</v>
      </c>
    </row>
    <row r="14744" spans="1:2" x14ac:dyDescent="0.2">
      <c r="A14744" s="2" t="s">
        <v>10452</v>
      </c>
      <c r="B14744" s="2" t="s">
        <v>21034</v>
      </c>
    </row>
    <row r="14745" spans="1:2" x14ac:dyDescent="0.2">
      <c r="A14745" s="2" t="s">
        <v>10453</v>
      </c>
      <c r="B14745" s="2" t="s">
        <v>24144</v>
      </c>
    </row>
    <row r="14746" spans="1:2" x14ac:dyDescent="0.2">
      <c r="A14746" s="2" t="s">
        <v>10454</v>
      </c>
      <c r="B14746" s="2" t="s">
        <v>34738</v>
      </c>
    </row>
    <row r="14747" spans="1:2" x14ac:dyDescent="0.2">
      <c r="A14747" s="2" t="s">
        <v>10455</v>
      </c>
      <c r="B14747" s="2" t="s">
        <v>34739</v>
      </c>
    </row>
    <row r="14748" spans="1:2" x14ac:dyDescent="0.2">
      <c r="A14748" s="2" t="s">
        <v>34740</v>
      </c>
      <c r="B14748" s="2" t="s">
        <v>34741</v>
      </c>
    </row>
    <row r="14749" spans="1:2" x14ac:dyDescent="0.2">
      <c r="A14749" s="2" t="s">
        <v>34742</v>
      </c>
      <c r="B14749" s="2" t="s">
        <v>34743</v>
      </c>
    </row>
    <row r="14750" spans="1:2" x14ac:dyDescent="0.2">
      <c r="A14750" s="2" t="s">
        <v>34744</v>
      </c>
      <c r="B14750" s="2" t="s">
        <v>34745</v>
      </c>
    </row>
    <row r="14751" spans="1:2" x14ac:dyDescent="0.2">
      <c r="A14751" s="2" t="s">
        <v>34746</v>
      </c>
      <c r="B14751" s="2" t="s">
        <v>34031</v>
      </c>
    </row>
    <row r="14752" spans="1:2" x14ac:dyDescent="0.2">
      <c r="A14752" s="2" t="s">
        <v>10456</v>
      </c>
      <c r="B14752" s="2" t="s">
        <v>34747</v>
      </c>
    </row>
    <row r="14753" spans="1:2" x14ac:dyDescent="0.2">
      <c r="A14753" s="2" t="s">
        <v>10457</v>
      </c>
      <c r="B14753" s="2" t="s">
        <v>21421</v>
      </c>
    </row>
    <row r="14754" spans="1:2" x14ac:dyDescent="0.2">
      <c r="A14754" s="2" t="s">
        <v>10458</v>
      </c>
      <c r="B14754" s="2" t="s">
        <v>34748</v>
      </c>
    </row>
    <row r="14755" spans="1:2" x14ac:dyDescent="0.2">
      <c r="A14755" s="2" t="s">
        <v>10459</v>
      </c>
      <c r="B14755" s="2" t="s">
        <v>34749</v>
      </c>
    </row>
    <row r="14756" spans="1:2" x14ac:dyDescent="0.2">
      <c r="A14756" s="2" t="s">
        <v>10460</v>
      </c>
      <c r="B14756" s="2" t="s">
        <v>34750</v>
      </c>
    </row>
    <row r="14757" spans="1:2" x14ac:dyDescent="0.2">
      <c r="A14757" s="2" t="s">
        <v>10461</v>
      </c>
      <c r="B14757" s="2" t="s">
        <v>34751</v>
      </c>
    </row>
    <row r="14758" spans="1:2" x14ac:dyDescent="0.2">
      <c r="A14758" s="2" t="s">
        <v>10462</v>
      </c>
      <c r="B14758" s="2" t="s">
        <v>34752</v>
      </c>
    </row>
    <row r="14759" spans="1:2" x14ac:dyDescent="0.2">
      <c r="A14759" s="2" t="s">
        <v>10463</v>
      </c>
      <c r="B14759" s="2" t="s">
        <v>28574</v>
      </c>
    </row>
    <row r="14760" spans="1:2" x14ac:dyDescent="0.2">
      <c r="A14760" s="2" t="s">
        <v>10464</v>
      </c>
      <c r="B14760" s="2" t="s">
        <v>34753</v>
      </c>
    </row>
    <row r="14761" spans="1:2" x14ac:dyDescent="0.2">
      <c r="A14761" s="2" t="s">
        <v>10465</v>
      </c>
      <c r="B14761" s="2" t="s">
        <v>34754</v>
      </c>
    </row>
    <row r="14762" spans="1:2" x14ac:dyDescent="0.2">
      <c r="A14762" s="2" t="s">
        <v>34755</v>
      </c>
      <c r="B14762" s="2" t="s">
        <v>28578</v>
      </c>
    </row>
    <row r="14763" spans="1:2" x14ac:dyDescent="0.2">
      <c r="A14763" s="2" t="s">
        <v>10466</v>
      </c>
      <c r="B14763" s="2" t="s">
        <v>34756</v>
      </c>
    </row>
    <row r="14764" spans="1:2" x14ac:dyDescent="0.2">
      <c r="A14764" s="2" t="s">
        <v>10467</v>
      </c>
      <c r="B14764" s="2" t="s">
        <v>34757</v>
      </c>
    </row>
    <row r="14765" spans="1:2" x14ac:dyDescent="0.2">
      <c r="A14765" s="2" t="s">
        <v>10468</v>
      </c>
      <c r="B14765" s="2" t="s">
        <v>22211</v>
      </c>
    </row>
    <row r="14766" spans="1:2" x14ac:dyDescent="0.2">
      <c r="A14766" s="2" t="s">
        <v>10469</v>
      </c>
      <c r="B14766" s="2" t="s">
        <v>34758</v>
      </c>
    </row>
    <row r="14767" spans="1:2" x14ac:dyDescent="0.2">
      <c r="A14767" s="2" t="s">
        <v>34759</v>
      </c>
      <c r="B14767" s="2" t="s">
        <v>19539</v>
      </c>
    </row>
    <row r="14768" spans="1:2" x14ac:dyDescent="0.2">
      <c r="A14768" s="2" t="s">
        <v>34760</v>
      </c>
      <c r="B14768" s="2" t="s">
        <v>34761</v>
      </c>
    </row>
    <row r="14769" spans="1:2" x14ac:dyDescent="0.2">
      <c r="A14769" s="2" t="s">
        <v>34762</v>
      </c>
      <c r="B14769" s="2" t="s">
        <v>34763</v>
      </c>
    </row>
    <row r="14770" spans="1:2" x14ac:dyDescent="0.2">
      <c r="A14770" s="2" t="s">
        <v>10470</v>
      </c>
      <c r="B14770" s="2" t="s">
        <v>19458</v>
      </c>
    </row>
    <row r="14771" spans="1:2" x14ac:dyDescent="0.2">
      <c r="A14771" s="2" t="s">
        <v>10471</v>
      </c>
      <c r="B14771" s="2" t="s">
        <v>34764</v>
      </c>
    </row>
    <row r="14772" spans="1:2" x14ac:dyDescent="0.2">
      <c r="A14772" s="2" t="s">
        <v>10472</v>
      </c>
      <c r="B14772" s="2" t="s">
        <v>34765</v>
      </c>
    </row>
    <row r="14773" spans="1:2" x14ac:dyDescent="0.2">
      <c r="A14773" s="2" t="s">
        <v>10473</v>
      </c>
      <c r="B14773" s="2" t="s">
        <v>28914</v>
      </c>
    </row>
    <row r="14774" spans="1:2" x14ac:dyDescent="0.2">
      <c r="A14774" s="2" t="s">
        <v>10474</v>
      </c>
      <c r="B14774" s="2" t="s">
        <v>34766</v>
      </c>
    </row>
    <row r="14775" spans="1:2" x14ac:dyDescent="0.2">
      <c r="A14775" s="2" t="s">
        <v>10475</v>
      </c>
      <c r="B14775" s="2" t="s">
        <v>34767</v>
      </c>
    </row>
    <row r="14776" spans="1:2" x14ac:dyDescent="0.2">
      <c r="A14776" s="2" t="s">
        <v>10476</v>
      </c>
      <c r="B14776" s="2" t="s">
        <v>34768</v>
      </c>
    </row>
    <row r="14777" spans="1:2" x14ac:dyDescent="0.2">
      <c r="A14777" s="2" t="s">
        <v>34769</v>
      </c>
      <c r="B14777" s="2" t="s">
        <v>34770</v>
      </c>
    </row>
    <row r="14778" spans="1:2" x14ac:dyDescent="0.2">
      <c r="A14778" s="2" t="s">
        <v>34771</v>
      </c>
      <c r="B14778" s="2" t="s">
        <v>25980</v>
      </c>
    </row>
    <row r="14779" spans="1:2" x14ac:dyDescent="0.2">
      <c r="A14779" s="2" t="s">
        <v>34772</v>
      </c>
      <c r="B14779" s="2" t="s">
        <v>21833</v>
      </c>
    </row>
    <row r="14780" spans="1:2" x14ac:dyDescent="0.2">
      <c r="A14780" s="2" t="s">
        <v>10477</v>
      </c>
      <c r="B14780" s="2" t="s">
        <v>26946</v>
      </c>
    </row>
    <row r="14781" spans="1:2" x14ac:dyDescent="0.2">
      <c r="A14781" s="2" t="s">
        <v>10478</v>
      </c>
      <c r="B14781" s="2" t="s">
        <v>34773</v>
      </c>
    </row>
    <row r="14782" spans="1:2" x14ac:dyDescent="0.2">
      <c r="A14782" s="2" t="s">
        <v>10479</v>
      </c>
      <c r="B14782" s="2" t="s">
        <v>34774</v>
      </c>
    </row>
    <row r="14783" spans="1:2" x14ac:dyDescent="0.2">
      <c r="A14783" s="2" t="s">
        <v>10480</v>
      </c>
      <c r="B14783" s="2" t="s">
        <v>34775</v>
      </c>
    </row>
    <row r="14784" spans="1:2" x14ac:dyDescent="0.2">
      <c r="A14784" s="2" t="s">
        <v>10481</v>
      </c>
      <c r="B14784" s="2" t="s">
        <v>34776</v>
      </c>
    </row>
    <row r="14785" spans="1:2" x14ac:dyDescent="0.2">
      <c r="A14785" s="2" t="s">
        <v>10482</v>
      </c>
      <c r="B14785" s="2" t="s">
        <v>28914</v>
      </c>
    </row>
    <row r="14786" spans="1:2" x14ac:dyDescent="0.2">
      <c r="A14786" s="2" t="s">
        <v>10483</v>
      </c>
      <c r="B14786" s="2" t="s">
        <v>20125</v>
      </c>
    </row>
    <row r="14787" spans="1:2" x14ac:dyDescent="0.2">
      <c r="A14787" s="2" t="s">
        <v>10484</v>
      </c>
      <c r="B14787" s="2" t="s">
        <v>34777</v>
      </c>
    </row>
    <row r="14788" spans="1:2" x14ac:dyDescent="0.2">
      <c r="A14788" s="2" t="s">
        <v>10485</v>
      </c>
      <c r="B14788" s="2" t="s">
        <v>25549</v>
      </c>
    </row>
    <row r="14789" spans="1:2" x14ac:dyDescent="0.2">
      <c r="A14789" s="2" t="s">
        <v>10486</v>
      </c>
      <c r="B14789" s="2" t="s">
        <v>22211</v>
      </c>
    </row>
    <row r="14790" spans="1:2" x14ac:dyDescent="0.2">
      <c r="A14790" s="2" t="s">
        <v>34778</v>
      </c>
      <c r="B14790" s="2" t="s">
        <v>25980</v>
      </c>
    </row>
    <row r="14791" spans="1:2" x14ac:dyDescent="0.2">
      <c r="A14791" s="2" t="s">
        <v>10487</v>
      </c>
      <c r="B14791" s="2" t="s">
        <v>24374</v>
      </c>
    </row>
    <row r="14792" spans="1:2" x14ac:dyDescent="0.2">
      <c r="A14792" s="2" t="s">
        <v>34779</v>
      </c>
      <c r="B14792" s="2" t="s">
        <v>34780</v>
      </c>
    </row>
    <row r="14793" spans="1:2" x14ac:dyDescent="0.2">
      <c r="A14793" s="2" t="s">
        <v>10488</v>
      </c>
      <c r="B14793" s="2" t="s">
        <v>34781</v>
      </c>
    </row>
    <row r="14794" spans="1:2" x14ac:dyDescent="0.2">
      <c r="A14794" s="2" t="s">
        <v>10489</v>
      </c>
      <c r="B14794" s="2" t="s">
        <v>34782</v>
      </c>
    </row>
    <row r="14795" spans="1:2" x14ac:dyDescent="0.2">
      <c r="A14795" s="2" t="s">
        <v>10490</v>
      </c>
      <c r="B14795" s="2" t="s">
        <v>18843</v>
      </c>
    </row>
    <row r="14796" spans="1:2" x14ac:dyDescent="0.2">
      <c r="A14796" s="2" t="s">
        <v>10491</v>
      </c>
      <c r="B14796" s="2" t="s">
        <v>19458</v>
      </c>
    </row>
    <row r="14797" spans="1:2" x14ac:dyDescent="0.2">
      <c r="A14797" s="2" t="s">
        <v>10492</v>
      </c>
      <c r="B14797" s="2" t="s">
        <v>33867</v>
      </c>
    </row>
    <row r="14798" spans="1:2" x14ac:dyDescent="0.2">
      <c r="A14798" s="2" t="s">
        <v>10493</v>
      </c>
      <c r="B14798" s="2" t="s">
        <v>34783</v>
      </c>
    </row>
    <row r="14799" spans="1:2" x14ac:dyDescent="0.2">
      <c r="A14799" s="2" t="s">
        <v>34784</v>
      </c>
      <c r="B14799" s="2" t="s">
        <v>34785</v>
      </c>
    </row>
    <row r="14800" spans="1:2" x14ac:dyDescent="0.2">
      <c r="A14800" s="2" t="s">
        <v>10494</v>
      </c>
      <c r="B14800" s="2" t="s">
        <v>20881</v>
      </c>
    </row>
    <row r="14801" spans="1:2" x14ac:dyDescent="0.2">
      <c r="A14801" s="2" t="s">
        <v>10495</v>
      </c>
      <c r="B14801" s="2" t="s">
        <v>34648</v>
      </c>
    </row>
    <row r="14802" spans="1:2" x14ac:dyDescent="0.2">
      <c r="A14802" s="2" t="s">
        <v>10496</v>
      </c>
      <c r="B14802" s="2" t="s">
        <v>34786</v>
      </c>
    </row>
    <row r="14803" spans="1:2" x14ac:dyDescent="0.2">
      <c r="A14803" s="2" t="s">
        <v>10497</v>
      </c>
      <c r="B14803" s="2" t="s">
        <v>34787</v>
      </c>
    </row>
    <row r="14804" spans="1:2" x14ac:dyDescent="0.2">
      <c r="A14804" s="2" t="s">
        <v>10498</v>
      </c>
      <c r="B14804" s="2" t="s">
        <v>21833</v>
      </c>
    </row>
    <row r="14805" spans="1:2" x14ac:dyDescent="0.2">
      <c r="A14805" s="2" t="s">
        <v>10499</v>
      </c>
      <c r="B14805" s="2" t="s">
        <v>34788</v>
      </c>
    </row>
    <row r="14806" spans="1:2" x14ac:dyDescent="0.2">
      <c r="A14806" s="2" t="s">
        <v>10500</v>
      </c>
      <c r="B14806" s="2" t="s">
        <v>34789</v>
      </c>
    </row>
    <row r="14807" spans="1:2" x14ac:dyDescent="0.2">
      <c r="A14807" s="2" t="s">
        <v>10501</v>
      </c>
      <c r="B14807" s="2" t="s">
        <v>34790</v>
      </c>
    </row>
    <row r="14808" spans="1:2" x14ac:dyDescent="0.2">
      <c r="A14808" s="2" t="s">
        <v>10502</v>
      </c>
      <c r="B14808" s="2" t="s">
        <v>34194</v>
      </c>
    </row>
    <row r="14809" spans="1:2" x14ac:dyDescent="0.2">
      <c r="A14809" s="2" t="s">
        <v>10503</v>
      </c>
      <c r="B14809" s="2" t="s">
        <v>34791</v>
      </c>
    </row>
    <row r="14810" spans="1:2" x14ac:dyDescent="0.2">
      <c r="A14810" s="2" t="s">
        <v>10504</v>
      </c>
      <c r="B14810" s="2" t="s">
        <v>34792</v>
      </c>
    </row>
    <row r="14811" spans="1:2" x14ac:dyDescent="0.2">
      <c r="A14811" s="2" t="s">
        <v>10505</v>
      </c>
      <c r="B14811" s="2" t="s">
        <v>34793</v>
      </c>
    </row>
    <row r="14812" spans="1:2" x14ac:dyDescent="0.2">
      <c r="A14812" s="2" t="s">
        <v>10506</v>
      </c>
      <c r="B14812" s="2" t="s">
        <v>21850</v>
      </c>
    </row>
    <row r="14813" spans="1:2" x14ac:dyDescent="0.2">
      <c r="A14813" s="2" t="s">
        <v>10507</v>
      </c>
      <c r="B14813" s="2" t="s">
        <v>21850</v>
      </c>
    </row>
    <row r="14814" spans="1:2" x14ac:dyDescent="0.2">
      <c r="A14814" s="2" t="s">
        <v>10508</v>
      </c>
      <c r="B14814" s="2" t="s">
        <v>34794</v>
      </c>
    </row>
    <row r="14815" spans="1:2" x14ac:dyDescent="0.2">
      <c r="A14815" s="2" t="s">
        <v>10509</v>
      </c>
      <c r="B14815" s="2" t="s">
        <v>20125</v>
      </c>
    </row>
    <row r="14816" spans="1:2" x14ac:dyDescent="0.2">
      <c r="A14816" s="2" t="s">
        <v>10510</v>
      </c>
      <c r="B14816" s="2" t="s">
        <v>34795</v>
      </c>
    </row>
    <row r="14817" spans="1:2" x14ac:dyDescent="0.2">
      <c r="A14817" s="2" t="s">
        <v>10511</v>
      </c>
      <c r="B14817" s="2" t="s">
        <v>20881</v>
      </c>
    </row>
    <row r="14818" spans="1:2" x14ac:dyDescent="0.2">
      <c r="A14818" s="2" t="s">
        <v>10512</v>
      </c>
      <c r="B14818" s="2" t="s">
        <v>34796</v>
      </c>
    </row>
    <row r="14819" spans="1:2" x14ac:dyDescent="0.2">
      <c r="A14819" s="2" t="s">
        <v>10513</v>
      </c>
      <c r="B14819" s="2" t="s">
        <v>20881</v>
      </c>
    </row>
    <row r="14820" spans="1:2" x14ac:dyDescent="0.2">
      <c r="A14820" s="2" t="s">
        <v>10514</v>
      </c>
      <c r="B14820" s="2" t="s">
        <v>20881</v>
      </c>
    </row>
    <row r="14821" spans="1:2" x14ac:dyDescent="0.2">
      <c r="A14821" s="2" t="s">
        <v>10515</v>
      </c>
      <c r="B14821" s="2" t="s">
        <v>25980</v>
      </c>
    </row>
    <row r="14822" spans="1:2" x14ac:dyDescent="0.2">
      <c r="A14822" s="2" t="s">
        <v>10516</v>
      </c>
      <c r="B14822" s="2" t="s">
        <v>21926</v>
      </c>
    </row>
    <row r="14823" spans="1:2" x14ac:dyDescent="0.2">
      <c r="A14823" s="2" t="s">
        <v>10517</v>
      </c>
      <c r="B14823" s="2" t="s">
        <v>34797</v>
      </c>
    </row>
    <row r="14824" spans="1:2" x14ac:dyDescent="0.2">
      <c r="A14824" s="2" t="s">
        <v>10518</v>
      </c>
      <c r="B14824" s="2" t="s">
        <v>25126</v>
      </c>
    </row>
    <row r="14825" spans="1:2" x14ac:dyDescent="0.2">
      <c r="A14825" s="2" t="s">
        <v>10519</v>
      </c>
      <c r="B14825" s="2" t="s">
        <v>34798</v>
      </c>
    </row>
    <row r="14826" spans="1:2" x14ac:dyDescent="0.2">
      <c r="A14826" s="2" t="s">
        <v>10520</v>
      </c>
      <c r="B14826" s="2" t="s">
        <v>20881</v>
      </c>
    </row>
    <row r="14827" spans="1:2" x14ac:dyDescent="0.2">
      <c r="A14827" s="2" t="s">
        <v>10521</v>
      </c>
      <c r="B14827" s="2" t="s">
        <v>20881</v>
      </c>
    </row>
    <row r="14828" spans="1:2" x14ac:dyDescent="0.2">
      <c r="A14828" s="2" t="s">
        <v>10522</v>
      </c>
      <c r="B14828" s="2" t="s">
        <v>34799</v>
      </c>
    </row>
    <row r="14829" spans="1:2" x14ac:dyDescent="0.2">
      <c r="A14829" s="2" t="s">
        <v>34800</v>
      </c>
      <c r="B14829" s="2" t="s">
        <v>34801</v>
      </c>
    </row>
    <row r="14830" spans="1:2" x14ac:dyDescent="0.2">
      <c r="A14830" s="2" t="s">
        <v>34802</v>
      </c>
      <c r="B14830" s="2" t="s">
        <v>18843</v>
      </c>
    </row>
    <row r="14831" spans="1:2" x14ac:dyDescent="0.2">
      <c r="A14831" s="2" t="s">
        <v>10523</v>
      </c>
      <c r="B14831" s="2" t="s">
        <v>24144</v>
      </c>
    </row>
    <row r="14832" spans="1:2" x14ac:dyDescent="0.2">
      <c r="A14832" s="2" t="s">
        <v>10524</v>
      </c>
      <c r="B14832" s="2" t="s">
        <v>34803</v>
      </c>
    </row>
    <row r="14833" spans="1:2" x14ac:dyDescent="0.2">
      <c r="A14833" s="2" t="s">
        <v>10525</v>
      </c>
      <c r="B14833" s="2" t="s">
        <v>18620</v>
      </c>
    </row>
    <row r="14834" spans="1:2" x14ac:dyDescent="0.2">
      <c r="A14834" s="2" t="s">
        <v>10526</v>
      </c>
      <c r="B14834" s="2" t="s">
        <v>27330</v>
      </c>
    </row>
    <row r="14835" spans="1:2" x14ac:dyDescent="0.2">
      <c r="A14835" s="2" t="s">
        <v>10527</v>
      </c>
      <c r="B14835" s="2" t="s">
        <v>34804</v>
      </c>
    </row>
    <row r="14836" spans="1:2" x14ac:dyDescent="0.2">
      <c r="A14836" s="2" t="s">
        <v>10528</v>
      </c>
      <c r="B14836" s="2" t="s">
        <v>25126</v>
      </c>
    </row>
    <row r="14837" spans="1:2" x14ac:dyDescent="0.2">
      <c r="A14837" s="2" t="s">
        <v>10529</v>
      </c>
      <c r="B14837" s="2" t="s">
        <v>25980</v>
      </c>
    </row>
    <row r="14838" spans="1:2" x14ac:dyDescent="0.2">
      <c r="A14838" s="2" t="s">
        <v>10530</v>
      </c>
      <c r="B14838" s="2" t="s">
        <v>34805</v>
      </c>
    </row>
    <row r="14839" spans="1:2" x14ac:dyDescent="0.2">
      <c r="A14839" s="2" t="s">
        <v>10531</v>
      </c>
      <c r="B14839" s="2" t="s">
        <v>34806</v>
      </c>
    </row>
    <row r="14840" spans="1:2" x14ac:dyDescent="0.2">
      <c r="A14840" s="2" t="s">
        <v>10532</v>
      </c>
      <c r="B14840" s="2" t="s">
        <v>34807</v>
      </c>
    </row>
    <row r="14841" spans="1:2" x14ac:dyDescent="0.2">
      <c r="A14841" s="2" t="s">
        <v>10533</v>
      </c>
      <c r="B14841" s="2" t="s">
        <v>18620</v>
      </c>
    </row>
    <row r="14842" spans="1:2" x14ac:dyDescent="0.2">
      <c r="A14842" s="2" t="s">
        <v>10534</v>
      </c>
      <c r="B14842" s="2" t="s">
        <v>24734</v>
      </c>
    </row>
    <row r="14843" spans="1:2" x14ac:dyDescent="0.2">
      <c r="A14843" s="2" t="s">
        <v>10535</v>
      </c>
      <c r="B14843" s="2" t="s">
        <v>19458</v>
      </c>
    </row>
    <row r="14844" spans="1:2" x14ac:dyDescent="0.2">
      <c r="A14844" s="2" t="s">
        <v>10536</v>
      </c>
      <c r="B14844" s="2" t="s">
        <v>34808</v>
      </c>
    </row>
    <row r="14845" spans="1:2" x14ac:dyDescent="0.2">
      <c r="A14845" s="2" t="s">
        <v>10537</v>
      </c>
      <c r="B14845" s="2" t="s">
        <v>18635</v>
      </c>
    </row>
    <row r="14846" spans="1:2" x14ac:dyDescent="0.2">
      <c r="A14846" s="2" t="s">
        <v>10538</v>
      </c>
      <c r="B14846" s="2" t="s">
        <v>34809</v>
      </c>
    </row>
    <row r="14847" spans="1:2" x14ac:dyDescent="0.2">
      <c r="A14847" s="2" t="s">
        <v>10539</v>
      </c>
      <c r="B14847" s="2" t="s">
        <v>21850</v>
      </c>
    </row>
    <row r="14848" spans="1:2" x14ac:dyDescent="0.2">
      <c r="A14848" s="2" t="s">
        <v>10540</v>
      </c>
      <c r="B14848" s="2" t="s">
        <v>34810</v>
      </c>
    </row>
    <row r="14849" spans="1:2" x14ac:dyDescent="0.2">
      <c r="A14849" s="2" t="s">
        <v>10541</v>
      </c>
      <c r="B14849" s="2" t="s">
        <v>34811</v>
      </c>
    </row>
    <row r="14850" spans="1:2" x14ac:dyDescent="0.2">
      <c r="A14850" s="2" t="s">
        <v>10542</v>
      </c>
      <c r="B14850" s="2" t="s">
        <v>25980</v>
      </c>
    </row>
    <row r="14851" spans="1:2" x14ac:dyDescent="0.2">
      <c r="A14851" s="2" t="s">
        <v>34812</v>
      </c>
      <c r="B14851" s="2" t="s">
        <v>24144</v>
      </c>
    </row>
    <row r="14852" spans="1:2" x14ac:dyDescent="0.2">
      <c r="A14852" s="2" t="s">
        <v>10543</v>
      </c>
      <c r="B14852" s="2" t="s">
        <v>34813</v>
      </c>
    </row>
    <row r="14853" spans="1:2" x14ac:dyDescent="0.2">
      <c r="A14853" s="2" t="s">
        <v>10544</v>
      </c>
      <c r="B14853" s="2" t="s">
        <v>26815</v>
      </c>
    </row>
    <row r="14854" spans="1:2" x14ac:dyDescent="0.2">
      <c r="A14854" s="2" t="s">
        <v>10545</v>
      </c>
      <c r="B14854" s="2" t="s">
        <v>34814</v>
      </c>
    </row>
    <row r="14855" spans="1:2" x14ac:dyDescent="0.2">
      <c r="A14855" s="2" t="s">
        <v>10546</v>
      </c>
      <c r="B14855" s="2" t="s">
        <v>33310</v>
      </c>
    </row>
    <row r="14856" spans="1:2" x14ac:dyDescent="0.2">
      <c r="A14856" s="2" t="s">
        <v>34815</v>
      </c>
      <c r="B14856" s="2" t="s">
        <v>22473</v>
      </c>
    </row>
    <row r="14857" spans="1:2" x14ac:dyDescent="0.2">
      <c r="A14857" s="2" t="s">
        <v>10547</v>
      </c>
      <c r="B14857" s="2" t="s">
        <v>34816</v>
      </c>
    </row>
    <row r="14858" spans="1:2" x14ac:dyDescent="0.2">
      <c r="A14858" s="2" t="s">
        <v>10548</v>
      </c>
      <c r="B14858" s="2" t="s">
        <v>33729</v>
      </c>
    </row>
    <row r="14859" spans="1:2" x14ac:dyDescent="0.2">
      <c r="A14859" s="2" t="s">
        <v>10549</v>
      </c>
      <c r="B14859" s="2" t="s">
        <v>34817</v>
      </c>
    </row>
    <row r="14860" spans="1:2" x14ac:dyDescent="0.2">
      <c r="A14860" s="2" t="s">
        <v>10550</v>
      </c>
      <c r="B14860" s="2" t="s">
        <v>34818</v>
      </c>
    </row>
    <row r="14861" spans="1:2" x14ac:dyDescent="0.2">
      <c r="A14861" s="2" t="s">
        <v>34819</v>
      </c>
      <c r="B14861" s="2" t="s">
        <v>34820</v>
      </c>
    </row>
    <row r="14862" spans="1:2" x14ac:dyDescent="0.2">
      <c r="A14862" s="2" t="s">
        <v>34821</v>
      </c>
      <c r="B14862" s="2" t="s">
        <v>19458</v>
      </c>
    </row>
    <row r="14863" spans="1:2" x14ac:dyDescent="0.2">
      <c r="A14863" s="2" t="s">
        <v>10551</v>
      </c>
      <c r="B14863" s="2" t="s">
        <v>34822</v>
      </c>
    </row>
    <row r="14864" spans="1:2" x14ac:dyDescent="0.2">
      <c r="A14864" s="2" t="s">
        <v>34823</v>
      </c>
      <c r="B14864" s="2" t="s">
        <v>24144</v>
      </c>
    </row>
    <row r="14865" spans="1:2" x14ac:dyDescent="0.2">
      <c r="A14865" s="2" t="s">
        <v>10552</v>
      </c>
      <c r="B14865" s="2" t="s">
        <v>20881</v>
      </c>
    </row>
    <row r="14866" spans="1:2" x14ac:dyDescent="0.2">
      <c r="A14866" s="2" t="s">
        <v>10553</v>
      </c>
      <c r="B14866" s="2" t="s">
        <v>19458</v>
      </c>
    </row>
    <row r="14867" spans="1:2" x14ac:dyDescent="0.2">
      <c r="A14867" s="2" t="s">
        <v>10554</v>
      </c>
      <c r="B14867" s="2" t="s">
        <v>20414</v>
      </c>
    </row>
    <row r="14868" spans="1:2" x14ac:dyDescent="0.2">
      <c r="A14868" s="2" t="s">
        <v>10555</v>
      </c>
      <c r="B14868" s="2" t="s">
        <v>33380</v>
      </c>
    </row>
    <row r="14869" spans="1:2" x14ac:dyDescent="0.2">
      <c r="A14869" s="2" t="s">
        <v>10556</v>
      </c>
      <c r="B14869" s="2" t="s">
        <v>34824</v>
      </c>
    </row>
    <row r="14870" spans="1:2" x14ac:dyDescent="0.2">
      <c r="A14870" s="2" t="s">
        <v>10557</v>
      </c>
      <c r="B14870" s="2" t="s">
        <v>34825</v>
      </c>
    </row>
    <row r="14871" spans="1:2" x14ac:dyDescent="0.2">
      <c r="A14871" s="2" t="s">
        <v>10558</v>
      </c>
      <c r="B14871" s="2" t="s">
        <v>25980</v>
      </c>
    </row>
    <row r="14872" spans="1:2" x14ac:dyDescent="0.2">
      <c r="A14872" s="2" t="s">
        <v>10559</v>
      </c>
      <c r="B14872" s="2" t="s">
        <v>19539</v>
      </c>
    </row>
    <row r="14873" spans="1:2" x14ac:dyDescent="0.2">
      <c r="A14873" s="2" t="s">
        <v>34826</v>
      </c>
      <c r="B14873" s="2" t="s">
        <v>34827</v>
      </c>
    </row>
    <row r="14874" spans="1:2" x14ac:dyDescent="0.2">
      <c r="A14874" s="2" t="s">
        <v>34828</v>
      </c>
      <c r="B14874" s="2" t="s">
        <v>24734</v>
      </c>
    </row>
    <row r="14875" spans="1:2" x14ac:dyDescent="0.2">
      <c r="A14875" s="2" t="s">
        <v>10560</v>
      </c>
      <c r="B14875" s="2" t="s">
        <v>34013</v>
      </c>
    </row>
    <row r="14876" spans="1:2" x14ac:dyDescent="0.2">
      <c r="A14876" s="2" t="s">
        <v>10561</v>
      </c>
      <c r="B14876" s="2" t="s">
        <v>34829</v>
      </c>
    </row>
    <row r="14877" spans="1:2" x14ac:dyDescent="0.2">
      <c r="A14877" s="2" t="s">
        <v>34830</v>
      </c>
      <c r="B14877" s="2" t="s">
        <v>34831</v>
      </c>
    </row>
    <row r="14878" spans="1:2" x14ac:dyDescent="0.2">
      <c r="A14878" s="2" t="s">
        <v>10562</v>
      </c>
      <c r="B14878" s="2" t="s">
        <v>34832</v>
      </c>
    </row>
    <row r="14879" spans="1:2" x14ac:dyDescent="0.2">
      <c r="A14879" s="2" t="s">
        <v>10563</v>
      </c>
      <c r="B14879" s="2" t="s">
        <v>34833</v>
      </c>
    </row>
    <row r="14880" spans="1:2" x14ac:dyDescent="0.2">
      <c r="A14880" s="2" t="s">
        <v>10564</v>
      </c>
      <c r="B14880" s="2" t="s">
        <v>34834</v>
      </c>
    </row>
    <row r="14881" spans="1:2" x14ac:dyDescent="0.2">
      <c r="A14881" s="2" t="s">
        <v>34835</v>
      </c>
      <c r="B14881" s="2" t="s">
        <v>20881</v>
      </c>
    </row>
    <row r="14882" spans="1:2" x14ac:dyDescent="0.2">
      <c r="A14882" s="2" t="s">
        <v>10565</v>
      </c>
      <c r="B14882" s="2" t="s">
        <v>19600</v>
      </c>
    </row>
    <row r="14883" spans="1:2" x14ac:dyDescent="0.2">
      <c r="A14883" s="2" t="s">
        <v>10566</v>
      </c>
      <c r="B14883" s="2" t="s">
        <v>19458</v>
      </c>
    </row>
    <row r="14884" spans="1:2" x14ac:dyDescent="0.2">
      <c r="A14884" s="2" t="s">
        <v>34836</v>
      </c>
      <c r="B14884" s="2" t="s">
        <v>25126</v>
      </c>
    </row>
    <row r="14885" spans="1:2" x14ac:dyDescent="0.2">
      <c r="A14885" s="2" t="s">
        <v>10567</v>
      </c>
      <c r="B14885" s="2" t="s">
        <v>34837</v>
      </c>
    </row>
    <row r="14886" spans="1:2" x14ac:dyDescent="0.2">
      <c r="A14886" s="2" t="s">
        <v>10568</v>
      </c>
      <c r="B14886" s="2" t="s">
        <v>34838</v>
      </c>
    </row>
    <row r="14887" spans="1:2" x14ac:dyDescent="0.2">
      <c r="A14887" s="2" t="s">
        <v>10569</v>
      </c>
      <c r="B14887" s="2" t="s">
        <v>20721</v>
      </c>
    </row>
    <row r="14888" spans="1:2" x14ac:dyDescent="0.2">
      <c r="A14888" s="2" t="s">
        <v>10570</v>
      </c>
      <c r="B14888" s="2" t="s">
        <v>33546</v>
      </c>
    </row>
    <row r="14889" spans="1:2" x14ac:dyDescent="0.2">
      <c r="A14889" s="2" t="s">
        <v>10571</v>
      </c>
      <c r="B14889" s="2" t="s">
        <v>34839</v>
      </c>
    </row>
    <row r="14890" spans="1:2" x14ac:dyDescent="0.2">
      <c r="A14890" s="2" t="s">
        <v>10572</v>
      </c>
      <c r="B14890" s="2" t="s">
        <v>33380</v>
      </c>
    </row>
    <row r="14891" spans="1:2" x14ac:dyDescent="0.2">
      <c r="A14891" s="2" t="s">
        <v>10573</v>
      </c>
      <c r="B14891" s="2" t="s">
        <v>25126</v>
      </c>
    </row>
    <row r="14892" spans="1:2" x14ac:dyDescent="0.2">
      <c r="A14892" s="2" t="s">
        <v>10574</v>
      </c>
      <c r="B14892" s="2" t="s">
        <v>34840</v>
      </c>
    </row>
    <row r="14893" spans="1:2" x14ac:dyDescent="0.2">
      <c r="A14893" s="2" t="s">
        <v>10575</v>
      </c>
      <c r="B14893" s="2" t="s">
        <v>34841</v>
      </c>
    </row>
    <row r="14894" spans="1:2" x14ac:dyDescent="0.2">
      <c r="A14894" s="2" t="s">
        <v>10576</v>
      </c>
      <c r="B14894" s="2" t="s">
        <v>25126</v>
      </c>
    </row>
    <row r="14895" spans="1:2" x14ac:dyDescent="0.2">
      <c r="A14895" s="2" t="s">
        <v>10577</v>
      </c>
      <c r="B14895" s="2" t="s">
        <v>26946</v>
      </c>
    </row>
    <row r="14896" spans="1:2" x14ac:dyDescent="0.2">
      <c r="A14896" s="2" t="s">
        <v>10578</v>
      </c>
      <c r="B14896" s="2" t="s">
        <v>34842</v>
      </c>
    </row>
    <row r="14897" spans="1:2" x14ac:dyDescent="0.2">
      <c r="A14897" s="2" t="s">
        <v>10579</v>
      </c>
      <c r="B14897" s="2" t="s">
        <v>34843</v>
      </c>
    </row>
    <row r="14898" spans="1:2" x14ac:dyDescent="0.2">
      <c r="A14898" s="2" t="s">
        <v>10580</v>
      </c>
      <c r="B14898" s="2" t="s">
        <v>34844</v>
      </c>
    </row>
    <row r="14899" spans="1:2" x14ac:dyDescent="0.2">
      <c r="A14899" s="2" t="s">
        <v>10581</v>
      </c>
      <c r="B14899" s="2" t="s">
        <v>34845</v>
      </c>
    </row>
    <row r="14900" spans="1:2" x14ac:dyDescent="0.2">
      <c r="A14900" s="2" t="s">
        <v>10582</v>
      </c>
      <c r="B14900" s="2" t="s">
        <v>19458</v>
      </c>
    </row>
    <row r="14901" spans="1:2" x14ac:dyDescent="0.2">
      <c r="A14901" s="2" t="s">
        <v>10583</v>
      </c>
      <c r="B14901" s="2" t="s">
        <v>34846</v>
      </c>
    </row>
    <row r="14902" spans="1:2" x14ac:dyDescent="0.2">
      <c r="A14902" s="2" t="s">
        <v>34847</v>
      </c>
      <c r="B14902" s="2" t="s">
        <v>33767</v>
      </c>
    </row>
    <row r="14903" spans="1:2" x14ac:dyDescent="0.2">
      <c r="A14903" s="2" t="s">
        <v>10584</v>
      </c>
      <c r="B14903" s="2" t="s">
        <v>34848</v>
      </c>
    </row>
    <row r="14904" spans="1:2" x14ac:dyDescent="0.2">
      <c r="A14904" s="2" t="s">
        <v>10585</v>
      </c>
      <c r="B14904" s="2" t="s">
        <v>34849</v>
      </c>
    </row>
    <row r="14905" spans="1:2" x14ac:dyDescent="0.2">
      <c r="A14905" s="2" t="s">
        <v>10586</v>
      </c>
      <c r="B14905" s="2" t="s">
        <v>34850</v>
      </c>
    </row>
    <row r="14906" spans="1:2" x14ac:dyDescent="0.2">
      <c r="A14906" s="2" t="s">
        <v>10587</v>
      </c>
      <c r="B14906" s="2" t="s">
        <v>34851</v>
      </c>
    </row>
    <row r="14907" spans="1:2" x14ac:dyDescent="0.2">
      <c r="A14907" s="2" t="s">
        <v>34852</v>
      </c>
      <c r="B14907" s="2" t="s">
        <v>20610</v>
      </c>
    </row>
    <row r="14908" spans="1:2" x14ac:dyDescent="0.2">
      <c r="A14908" s="2" t="s">
        <v>34853</v>
      </c>
      <c r="B14908" s="2" t="s">
        <v>18620</v>
      </c>
    </row>
    <row r="14909" spans="1:2" x14ac:dyDescent="0.2">
      <c r="A14909" s="2" t="s">
        <v>10588</v>
      </c>
      <c r="B14909" s="2" t="s">
        <v>18843</v>
      </c>
    </row>
    <row r="14910" spans="1:2" x14ac:dyDescent="0.2">
      <c r="A14910" s="2" t="s">
        <v>10589</v>
      </c>
      <c r="B14910" s="2" t="s">
        <v>34854</v>
      </c>
    </row>
    <row r="14911" spans="1:2" x14ac:dyDescent="0.2">
      <c r="A14911" s="2" t="s">
        <v>34855</v>
      </c>
      <c r="B14911" s="2" t="s">
        <v>24734</v>
      </c>
    </row>
    <row r="14912" spans="1:2" x14ac:dyDescent="0.2">
      <c r="A14912" s="2" t="s">
        <v>34856</v>
      </c>
      <c r="B14912" s="2" t="s">
        <v>25126</v>
      </c>
    </row>
    <row r="14913" spans="1:2" x14ac:dyDescent="0.2">
      <c r="A14913" s="2" t="s">
        <v>10590</v>
      </c>
      <c r="B14913" s="2" t="s">
        <v>25980</v>
      </c>
    </row>
    <row r="14914" spans="1:2" x14ac:dyDescent="0.2">
      <c r="A14914" s="2" t="s">
        <v>10591</v>
      </c>
      <c r="B14914" s="2" t="s">
        <v>25980</v>
      </c>
    </row>
    <row r="14915" spans="1:2" x14ac:dyDescent="0.2">
      <c r="A14915" s="2" t="s">
        <v>10592</v>
      </c>
      <c r="B14915" s="2" t="s">
        <v>34857</v>
      </c>
    </row>
    <row r="14916" spans="1:2" x14ac:dyDescent="0.2">
      <c r="A14916" s="2" t="s">
        <v>10593</v>
      </c>
      <c r="B14916" s="2" t="s">
        <v>34858</v>
      </c>
    </row>
    <row r="14917" spans="1:2" x14ac:dyDescent="0.2">
      <c r="A14917" s="2" t="s">
        <v>10594</v>
      </c>
      <c r="B14917" s="2" t="s">
        <v>33310</v>
      </c>
    </row>
    <row r="14918" spans="1:2" x14ac:dyDescent="0.2">
      <c r="A14918" s="2" t="s">
        <v>10595</v>
      </c>
      <c r="B14918" s="2" t="s">
        <v>18620</v>
      </c>
    </row>
    <row r="14919" spans="1:2" x14ac:dyDescent="0.2">
      <c r="A14919" s="2" t="s">
        <v>10596</v>
      </c>
      <c r="B14919" s="2" t="s">
        <v>34859</v>
      </c>
    </row>
    <row r="14920" spans="1:2" x14ac:dyDescent="0.2">
      <c r="A14920" s="2" t="s">
        <v>10597</v>
      </c>
      <c r="B14920" s="2" t="s">
        <v>19599</v>
      </c>
    </row>
    <row r="14921" spans="1:2" x14ac:dyDescent="0.2">
      <c r="A14921" s="2" t="s">
        <v>10598</v>
      </c>
      <c r="B14921" s="2" t="s">
        <v>32300</v>
      </c>
    </row>
    <row r="14922" spans="1:2" x14ac:dyDescent="0.2">
      <c r="A14922" s="2" t="s">
        <v>34860</v>
      </c>
      <c r="B14922" s="2" t="s">
        <v>34861</v>
      </c>
    </row>
    <row r="14923" spans="1:2" x14ac:dyDescent="0.2">
      <c r="A14923" s="2" t="s">
        <v>10599</v>
      </c>
      <c r="B14923" s="2" t="s">
        <v>33316</v>
      </c>
    </row>
    <row r="14924" spans="1:2" x14ac:dyDescent="0.2">
      <c r="A14924" s="2" t="s">
        <v>10600</v>
      </c>
      <c r="B14924" s="2" t="s">
        <v>19539</v>
      </c>
    </row>
    <row r="14925" spans="1:2" x14ac:dyDescent="0.2">
      <c r="A14925" s="2" t="s">
        <v>34862</v>
      </c>
      <c r="B14925" s="2" t="s">
        <v>19208</v>
      </c>
    </row>
    <row r="14926" spans="1:2" x14ac:dyDescent="0.2">
      <c r="A14926" s="2" t="s">
        <v>10601</v>
      </c>
      <c r="B14926" s="2" t="s">
        <v>32138</v>
      </c>
    </row>
    <row r="14927" spans="1:2" x14ac:dyDescent="0.2">
      <c r="A14927" s="2" t="s">
        <v>34863</v>
      </c>
      <c r="B14927" s="2" t="s">
        <v>34864</v>
      </c>
    </row>
    <row r="14928" spans="1:2" x14ac:dyDescent="0.2">
      <c r="A14928" s="2" t="s">
        <v>10602</v>
      </c>
      <c r="B14928" s="2" t="s">
        <v>19600</v>
      </c>
    </row>
    <row r="14929" spans="1:2" x14ac:dyDescent="0.2">
      <c r="A14929" s="2" t="s">
        <v>10603</v>
      </c>
      <c r="B14929" s="2" t="s">
        <v>34865</v>
      </c>
    </row>
    <row r="14930" spans="1:2" x14ac:dyDescent="0.2">
      <c r="A14930" s="2" t="s">
        <v>10604</v>
      </c>
      <c r="B14930" s="2" t="s">
        <v>34866</v>
      </c>
    </row>
    <row r="14931" spans="1:2" x14ac:dyDescent="0.2">
      <c r="A14931" s="2" t="s">
        <v>34867</v>
      </c>
      <c r="B14931" s="2" t="s">
        <v>34868</v>
      </c>
    </row>
    <row r="14932" spans="1:2" x14ac:dyDescent="0.2">
      <c r="A14932" s="2" t="s">
        <v>34869</v>
      </c>
      <c r="B14932" s="2" t="s">
        <v>33310</v>
      </c>
    </row>
    <row r="14933" spans="1:2" x14ac:dyDescent="0.2">
      <c r="A14933" s="2" t="s">
        <v>10605</v>
      </c>
      <c r="B14933" s="2" t="s">
        <v>34870</v>
      </c>
    </row>
    <row r="14934" spans="1:2" x14ac:dyDescent="0.2">
      <c r="A14934" s="2" t="s">
        <v>10606</v>
      </c>
      <c r="B14934" s="2" t="s">
        <v>34871</v>
      </c>
    </row>
    <row r="14935" spans="1:2" x14ac:dyDescent="0.2">
      <c r="A14935" s="2" t="s">
        <v>10607</v>
      </c>
      <c r="B14935" s="2" t="s">
        <v>34872</v>
      </c>
    </row>
    <row r="14936" spans="1:2" x14ac:dyDescent="0.2">
      <c r="A14936" s="2" t="s">
        <v>10608</v>
      </c>
      <c r="B14936" s="2" t="s">
        <v>20881</v>
      </c>
    </row>
    <row r="14937" spans="1:2" x14ac:dyDescent="0.2">
      <c r="A14937" s="2" t="s">
        <v>10609</v>
      </c>
      <c r="B14937" s="2" t="s">
        <v>22720</v>
      </c>
    </row>
    <row r="14938" spans="1:2" x14ac:dyDescent="0.2">
      <c r="A14938" s="2" t="s">
        <v>10610</v>
      </c>
      <c r="B14938" s="2" t="s">
        <v>18742</v>
      </c>
    </row>
    <row r="14939" spans="1:2" x14ac:dyDescent="0.2">
      <c r="A14939" s="2" t="s">
        <v>34873</v>
      </c>
      <c r="B14939" s="2" t="s">
        <v>21850</v>
      </c>
    </row>
    <row r="14940" spans="1:2" x14ac:dyDescent="0.2">
      <c r="A14940" s="2" t="s">
        <v>10611</v>
      </c>
      <c r="B14940" s="2" t="s">
        <v>22211</v>
      </c>
    </row>
    <row r="14941" spans="1:2" x14ac:dyDescent="0.2">
      <c r="A14941" s="2" t="s">
        <v>10612</v>
      </c>
      <c r="B14941" s="2" t="s">
        <v>34874</v>
      </c>
    </row>
    <row r="14942" spans="1:2" x14ac:dyDescent="0.2">
      <c r="A14942" s="2" t="s">
        <v>10613</v>
      </c>
      <c r="B14942" s="2" t="s">
        <v>34875</v>
      </c>
    </row>
    <row r="14943" spans="1:2" x14ac:dyDescent="0.2">
      <c r="A14943" s="2" t="s">
        <v>34876</v>
      </c>
      <c r="B14943" s="2" t="s">
        <v>34877</v>
      </c>
    </row>
    <row r="14944" spans="1:2" x14ac:dyDescent="0.2">
      <c r="A14944" s="2" t="s">
        <v>10614</v>
      </c>
      <c r="B14944" s="2" t="s">
        <v>34878</v>
      </c>
    </row>
    <row r="14945" spans="1:2" x14ac:dyDescent="0.2">
      <c r="A14945" s="2" t="s">
        <v>10615</v>
      </c>
      <c r="B14945" s="2" t="s">
        <v>34879</v>
      </c>
    </row>
    <row r="14946" spans="1:2" x14ac:dyDescent="0.2">
      <c r="A14946" s="2" t="s">
        <v>10616</v>
      </c>
      <c r="B14946" s="2" t="s">
        <v>34880</v>
      </c>
    </row>
    <row r="14947" spans="1:2" x14ac:dyDescent="0.2">
      <c r="A14947" s="2" t="s">
        <v>10617</v>
      </c>
      <c r="B14947" s="2" t="s">
        <v>34881</v>
      </c>
    </row>
    <row r="14948" spans="1:2" x14ac:dyDescent="0.2">
      <c r="A14948" s="2" t="s">
        <v>34882</v>
      </c>
      <c r="B14948" s="2" t="s">
        <v>34883</v>
      </c>
    </row>
    <row r="14949" spans="1:2" x14ac:dyDescent="0.2">
      <c r="A14949" s="2" t="s">
        <v>10618</v>
      </c>
      <c r="B14949" s="2" t="s">
        <v>34884</v>
      </c>
    </row>
    <row r="14950" spans="1:2" x14ac:dyDescent="0.2">
      <c r="A14950" s="2" t="s">
        <v>10619</v>
      </c>
      <c r="B14950" s="2" t="s">
        <v>25980</v>
      </c>
    </row>
    <row r="14951" spans="1:2" x14ac:dyDescent="0.2">
      <c r="A14951" s="2" t="s">
        <v>10620</v>
      </c>
      <c r="B14951" s="2" t="s">
        <v>19458</v>
      </c>
    </row>
    <row r="14952" spans="1:2" x14ac:dyDescent="0.2">
      <c r="A14952" s="2" t="s">
        <v>10621</v>
      </c>
      <c r="B14952" s="2" t="s">
        <v>34885</v>
      </c>
    </row>
    <row r="14953" spans="1:2" x14ac:dyDescent="0.2">
      <c r="A14953" s="2" t="s">
        <v>10622</v>
      </c>
      <c r="B14953" s="2" t="s">
        <v>34886</v>
      </c>
    </row>
    <row r="14954" spans="1:2" x14ac:dyDescent="0.2">
      <c r="A14954" s="2" t="s">
        <v>10623</v>
      </c>
      <c r="B14954" s="2" t="s">
        <v>34887</v>
      </c>
    </row>
    <row r="14955" spans="1:2" x14ac:dyDescent="0.2">
      <c r="A14955" s="2" t="s">
        <v>10624</v>
      </c>
      <c r="B14955" s="2" t="s">
        <v>34888</v>
      </c>
    </row>
    <row r="14956" spans="1:2" x14ac:dyDescent="0.2">
      <c r="A14956" s="2" t="s">
        <v>10625</v>
      </c>
      <c r="B14956" s="2" t="s">
        <v>34889</v>
      </c>
    </row>
    <row r="14957" spans="1:2" x14ac:dyDescent="0.2">
      <c r="A14957" s="2" t="s">
        <v>10626</v>
      </c>
      <c r="B14957" s="2" t="s">
        <v>34890</v>
      </c>
    </row>
    <row r="14958" spans="1:2" x14ac:dyDescent="0.2">
      <c r="A14958" s="2" t="s">
        <v>10627</v>
      </c>
      <c r="B14958" s="2" t="s">
        <v>34891</v>
      </c>
    </row>
    <row r="14959" spans="1:2" x14ac:dyDescent="0.2">
      <c r="A14959" s="2" t="s">
        <v>10628</v>
      </c>
      <c r="B14959" s="2" t="s">
        <v>18620</v>
      </c>
    </row>
    <row r="14960" spans="1:2" x14ac:dyDescent="0.2">
      <c r="A14960" s="2" t="s">
        <v>10629</v>
      </c>
      <c r="B14960" s="2" t="s">
        <v>20881</v>
      </c>
    </row>
    <row r="14961" spans="1:2" x14ac:dyDescent="0.2">
      <c r="A14961" s="2" t="s">
        <v>10630</v>
      </c>
      <c r="B14961" s="2" t="s">
        <v>32899</v>
      </c>
    </row>
    <row r="14962" spans="1:2" x14ac:dyDescent="0.2">
      <c r="A14962" s="2" t="s">
        <v>10631</v>
      </c>
      <c r="B14962" s="2" t="s">
        <v>34892</v>
      </c>
    </row>
    <row r="14963" spans="1:2" x14ac:dyDescent="0.2">
      <c r="A14963" s="2" t="s">
        <v>10632</v>
      </c>
      <c r="B14963" s="2" t="s">
        <v>19458</v>
      </c>
    </row>
    <row r="14964" spans="1:2" x14ac:dyDescent="0.2">
      <c r="A14964" s="2" t="s">
        <v>10633</v>
      </c>
      <c r="B14964" s="2" t="s">
        <v>34893</v>
      </c>
    </row>
    <row r="14965" spans="1:2" x14ac:dyDescent="0.2">
      <c r="A14965" s="2" t="s">
        <v>10634</v>
      </c>
      <c r="B14965" s="2" t="s">
        <v>21555</v>
      </c>
    </row>
    <row r="14966" spans="1:2" x14ac:dyDescent="0.2">
      <c r="A14966" s="2" t="s">
        <v>10635</v>
      </c>
      <c r="B14966" s="2" t="s">
        <v>23908</v>
      </c>
    </row>
    <row r="14967" spans="1:2" x14ac:dyDescent="0.2">
      <c r="A14967" s="2" t="s">
        <v>10636</v>
      </c>
      <c r="B14967" s="2" t="s">
        <v>25980</v>
      </c>
    </row>
    <row r="14968" spans="1:2" x14ac:dyDescent="0.2">
      <c r="A14968" s="2" t="s">
        <v>10637</v>
      </c>
      <c r="B14968" s="2" t="s">
        <v>34894</v>
      </c>
    </row>
    <row r="14969" spans="1:2" x14ac:dyDescent="0.2">
      <c r="A14969" s="2" t="s">
        <v>10638</v>
      </c>
      <c r="B14969" s="2" t="s">
        <v>34895</v>
      </c>
    </row>
    <row r="14970" spans="1:2" x14ac:dyDescent="0.2">
      <c r="A14970" s="2" t="s">
        <v>10639</v>
      </c>
      <c r="B14970" s="2" t="s">
        <v>34896</v>
      </c>
    </row>
    <row r="14971" spans="1:2" x14ac:dyDescent="0.2">
      <c r="A14971" s="2" t="s">
        <v>10640</v>
      </c>
      <c r="B14971" s="2" t="s">
        <v>34897</v>
      </c>
    </row>
    <row r="14972" spans="1:2" x14ac:dyDescent="0.2">
      <c r="A14972" s="2" t="s">
        <v>10641</v>
      </c>
      <c r="B14972" s="2" t="s">
        <v>34898</v>
      </c>
    </row>
    <row r="14973" spans="1:2" x14ac:dyDescent="0.2">
      <c r="A14973" s="2" t="s">
        <v>10642</v>
      </c>
      <c r="B14973" s="2" t="s">
        <v>23031</v>
      </c>
    </row>
    <row r="14974" spans="1:2" x14ac:dyDescent="0.2">
      <c r="A14974" s="2" t="s">
        <v>10643</v>
      </c>
      <c r="B14974" s="2" t="s">
        <v>33977</v>
      </c>
    </row>
    <row r="14975" spans="1:2" x14ac:dyDescent="0.2">
      <c r="A14975" s="2" t="s">
        <v>10644</v>
      </c>
      <c r="B14975" s="2" t="s">
        <v>34899</v>
      </c>
    </row>
    <row r="14976" spans="1:2" x14ac:dyDescent="0.2">
      <c r="A14976" s="2" t="s">
        <v>10645</v>
      </c>
      <c r="B14976" s="2" t="s">
        <v>18620</v>
      </c>
    </row>
    <row r="14977" spans="1:2" x14ac:dyDescent="0.2">
      <c r="A14977" s="2" t="s">
        <v>10646</v>
      </c>
      <c r="B14977" s="2" t="s">
        <v>34900</v>
      </c>
    </row>
    <row r="14978" spans="1:2" x14ac:dyDescent="0.2">
      <c r="A14978" s="2" t="s">
        <v>10647</v>
      </c>
      <c r="B14978" s="2" t="s">
        <v>25944</v>
      </c>
    </row>
    <row r="14979" spans="1:2" x14ac:dyDescent="0.2">
      <c r="A14979" s="2" t="s">
        <v>10648</v>
      </c>
      <c r="B14979" s="2" t="s">
        <v>20881</v>
      </c>
    </row>
    <row r="14980" spans="1:2" x14ac:dyDescent="0.2">
      <c r="A14980" s="2" t="s">
        <v>10649</v>
      </c>
      <c r="B14980" s="2" t="s">
        <v>33380</v>
      </c>
    </row>
    <row r="14981" spans="1:2" x14ac:dyDescent="0.2">
      <c r="A14981" s="2" t="s">
        <v>10650</v>
      </c>
      <c r="B14981" s="2" t="s">
        <v>19458</v>
      </c>
    </row>
    <row r="14982" spans="1:2" x14ac:dyDescent="0.2">
      <c r="A14982" s="2" t="s">
        <v>10651</v>
      </c>
      <c r="B14982" s="2" t="s">
        <v>27200</v>
      </c>
    </row>
    <row r="14983" spans="1:2" x14ac:dyDescent="0.2">
      <c r="A14983" s="2" t="s">
        <v>10652</v>
      </c>
      <c r="B14983" s="2" t="s">
        <v>20881</v>
      </c>
    </row>
    <row r="14984" spans="1:2" x14ac:dyDescent="0.2">
      <c r="A14984" s="2" t="s">
        <v>10653</v>
      </c>
      <c r="B14984" s="2" t="s">
        <v>34901</v>
      </c>
    </row>
    <row r="14985" spans="1:2" x14ac:dyDescent="0.2">
      <c r="A14985" s="2" t="s">
        <v>10654</v>
      </c>
      <c r="B14985" s="2" t="s">
        <v>34902</v>
      </c>
    </row>
    <row r="14986" spans="1:2" x14ac:dyDescent="0.2">
      <c r="A14986" s="2" t="s">
        <v>10655</v>
      </c>
      <c r="B14986" s="2" t="s">
        <v>34903</v>
      </c>
    </row>
    <row r="14987" spans="1:2" x14ac:dyDescent="0.2">
      <c r="A14987" s="2" t="s">
        <v>10656</v>
      </c>
      <c r="B14987" s="2" t="s">
        <v>19159</v>
      </c>
    </row>
    <row r="14988" spans="1:2" x14ac:dyDescent="0.2">
      <c r="A14988" s="2" t="s">
        <v>10657</v>
      </c>
      <c r="B14988" s="2" t="s">
        <v>26186</v>
      </c>
    </row>
    <row r="14989" spans="1:2" x14ac:dyDescent="0.2">
      <c r="A14989" s="2" t="s">
        <v>10658</v>
      </c>
      <c r="B14989" s="2" t="s">
        <v>34904</v>
      </c>
    </row>
    <row r="14990" spans="1:2" x14ac:dyDescent="0.2">
      <c r="A14990" s="2" t="s">
        <v>10659</v>
      </c>
      <c r="B14990" s="2" t="s">
        <v>34905</v>
      </c>
    </row>
    <row r="14991" spans="1:2" x14ac:dyDescent="0.2">
      <c r="A14991" s="2" t="s">
        <v>10660</v>
      </c>
      <c r="B14991" s="2" t="s">
        <v>34906</v>
      </c>
    </row>
    <row r="14992" spans="1:2" x14ac:dyDescent="0.2">
      <c r="A14992" s="2" t="s">
        <v>10661</v>
      </c>
      <c r="B14992" s="2" t="s">
        <v>34907</v>
      </c>
    </row>
    <row r="14993" spans="1:2" x14ac:dyDescent="0.2">
      <c r="A14993" s="2" t="s">
        <v>10662</v>
      </c>
      <c r="B14993" s="2" t="s">
        <v>25980</v>
      </c>
    </row>
    <row r="14994" spans="1:2" x14ac:dyDescent="0.2">
      <c r="A14994" s="2" t="s">
        <v>10663</v>
      </c>
      <c r="B14994" s="2" t="s">
        <v>34560</v>
      </c>
    </row>
    <row r="14995" spans="1:2" x14ac:dyDescent="0.2">
      <c r="A14995" s="2" t="s">
        <v>10664</v>
      </c>
      <c r="B14995" s="2" t="s">
        <v>34908</v>
      </c>
    </row>
    <row r="14996" spans="1:2" x14ac:dyDescent="0.2">
      <c r="A14996" s="2" t="s">
        <v>10665</v>
      </c>
      <c r="B14996" s="2" t="s">
        <v>34909</v>
      </c>
    </row>
    <row r="14997" spans="1:2" x14ac:dyDescent="0.2">
      <c r="A14997" s="2" t="s">
        <v>10666</v>
      </c>
      <c r="B14997" s="2" t="s">
        <v>33765</v>
      </c>
    </row>
    <row r="14998" spans="1:2" x14ac:dyDescent="0.2">
      <c r="A14998" s="2" t="s">
        <v>10667</v>
      </c>
      <c r="B14998" s="2" t="s">
        <v>34910</v>
      </c>
    </row>
    <row r="14999" spans="1:2" x14ac:dyDescent="0.2">
      <c r="A14999" s="2" t="s">
        <v>10668</v>
      </c>
      <c r="B14999" s="2" t="s">
        <v>34911</v>
      </c>
    </row>
    <row r="15000" spans="1:2" x14ac:dyDescent="0.2">
      <c r="A15000" s="2" t="s">
        <v>10669</v>
      </c>
      <c r="B15000" s="2" t="s">
        <v>18620</v>
      </c>
    </row>
    <row r="15001" spans="1:2" x14ac:dyDescent="0.2">
      <c r="A15001" s="2" t="s">
        <v>10670</v>
      </c>
      <c r="B15001" s="2" t="s">
        <v>24144</v>
      </c>
    </row>
    <row r="15002" spans="1:2" x14ac:dyDescent="0.2">
      <c r="A15002" s="2" t="s">
        <v>10671</v>
      </c>
      <c r="B15002" s="2" t="s">
        <v>25126</v>
      </c>
    </row>
    <row r="15003" spans="1:2" x14ac:dyDescent="0.2">
      <c r="A15003" s="2" t="s">
        <v>10672</v>
      </c>
      <c r="B15003" s="2" t="s">
        <v>34912</v>
      </c>
    </row>
    <row r="15004" spans="1:2" x14ac:dyDescent="0.2">
      <c r="A15004" s="2" t="s">
        <v>10673</v>
      </c>
      <c r="B15004" s="2" t="s">
        <v>25126</v>
      </c>
    </row>
    <row r="15005" spans="1:2" x14ac:dyDescent="0.2">
      <c r="A15005" s="2" t="s">
        <v>10674</v>
      </c>
      <c r="B15005" s="2" t="s">
        <v>34913</v>
      </c>
    </row>
    <row r="15006" spans="1:2" x14ac:dyDescent="0.2">
      <c r="A15006" s="2" t="s">
        <v>10675</v>
      </c>
      <c r="B15006" s="2" t="s">
        <v>19458</v>
      </c>
    </row>
    <row r="15007" spans="1:2" x14ac:dyDescent="0.2">
      <c r="A15007" s="2" t="s">
        <v>10676</v>
      </c>
      <c r="B15007" s="2" t="s">
        <v>34914</v>
      </c>
    </row>
    <row r="15008" spans="1:2" x14ac:dyDescent="0.2">
      <c r="A15008" s="2" t="s">
        <v>10677</v>
      </c>
      <c r="B15008" s="2" t="s">
        <v>24144</v>
      </c>
    </row>
    <row r="15009" spans="1:2" x14ac:dyDescent="0.2">
      <c r="A15009" s="2" t="s">
        <v>10678</v>
      </c>
      <c r="B15009" s="2" t="s">
        <v>20414</v>
      </c>
    </row>
    <row r="15010" spans="1:2" x14ac:dyDescent="0.2">
      <c r="A15010" s="2" t="s">
        <v>10679</v>
      </c>
      <c r="B15010" s="2" t="s">
        <v>34915</v>
      </c>
    </row>
    <row r="15011" spans="1:2" x14ac:dyDescent="0.2">
      <c r="A15011" s="2" t="s">
        <v>10680</v>
      </c>
      <c r="B15011" s="2" t="s">
        <v>32422</v>
      </c>
    </row>
    <row r="15012" spans="1:2" x14ac:dyDescent="0.2">
      <c r="A15012" s="2" t="s">
        <v>10681</v>
      </c>
      <c r="B15012" s="2" t="s">
        <v>34916</v>
      </c>
    </row>
    <row r="15013" spans="1:2" x14ac:dyDescent="0.2">
      <c r="A15013" s="2" t="s">
        <v>10682</v>
      </c>
      <c r="B15013" s="2" t="s">
        <v>34917</v>
      </c>
    </row>
    <row r="15014" spans="1:2" x14ac:dyDescent="0.2">
      <c r="A15014" s="2" t="s">
        <v>10683</v>
      </c>
      <c r="B15014" s="2" t="s">
        <v>22452</v>
      </c>
    </row>
    <row r="15015" spans="1:2" x14ac:dyDescent="0.2">
      <c r="A15015" s="2" t="s">
        <v>10684</v>
      </c>
      <c r="B15015" s="2" t="s">
        <v>34918</v>
      </c>
    </row>
    <row r="15016" spans="1:2" x14ac:dyDescent="0.2">
      <c r="A15016" s="2" t="s">
        <v>10685</v>
      </c>
      <c r="B15016" s="2" t="s">
        <v>34919</v>
      </c>
    </row>
    <row r="15017" spans="1:2" x14ac:dyDescent="0.2">
      <c r="A15017" s="2" t="s">
        <v>10686</v>
      </c>
      <c r="B15017" s="2" t="s">
        <v>24144</v>
      </c>
    </row>
    <row r="15018" spans="1:2" x14ac:dyDescent="0.2">
      <c r="A15018" s="2" t="s">
        <v>10687</v>
      </c>
      <c r="B15018" s="2" t="s">
        <v>34920</v>
      </c>
    </row>
    <row r="15019" spans="1:2" x14ac:dyDescent="0.2">
      <c r="A15019" s="2" t="s">
        <v>10688</v>
      </c>
      <c r="B15019" s="2" t="s">
        <v>27063</v>
      </c>
    </row>
    <row r="15020" spans="1:2" x14ac:dyDescent="0.2">
      <c r="A15020" s="2" t="s">
        <v>10689</v>
      </c>
      <c r="B15020" s="2" t="s">
        <v>34921</v>
      </c>
    </row>
    <row r="15021" spans="1:2" x14ac:dyDescent="0.2">
      <c r="A15021" s="2" t="s">
        <v>10690</v>
      </c>
      <c r="B15021" s="2" t="s">
        <v>34922</v>
      </c>
    </row>
    <row r="15022" spans="1:2" x14ac:dyDescent="0.2">
      <c r="A15022" s="2" t="s">
        <v>10691</v>
      </c>
      <c r="B15022" s="2" t="s">
        <v>34923</v>
      </c>
    </row>
    <row r="15023" spans="1:2" x14ac:dyDescent="0.2">
      <c r="A15023" s="2" t="s">
        <v>10692</v>
      </c>
      <c r="B15023" s="2" t="s">
        <v>34924</v>
      </c>
    </row>
    <row r="15024" spans="1:2" x14ac:dyDescent="0.2">
      <c r="A15024" s="2" t="s">
        <v>10693</v>
      </c>
      <c r="B15024" s="2" t="s">
        <v>24577</v>
      </c>
    </row>
    <row r="15025" spans="1:2" x14ac:dyDescent="0.2">
      <c r="A15025" s="2" t="s">
        <v>10694</v>
      </c>
      <c r="B15025" s="2" t="s">
        <v>26946</v>
      </c>
    </row>
    <row r="15026" spans="1:2" x14ac:dyDescent="0.2">
      <c r="A15026" s="2" t="s">
        <v>34925</v>
      </c>
      <c r="B15026" s="2" t="s">
        <v>20881</v>
      </c>
    </row>
    <row r="15027" spans="1:2" x14ac:dyDescent="0.2">
      <c r="A15027" s="2" t="s">
        <v>34926</v>
      </c>
      <c r="B15027" s="2" t="s">
        <v>34927</v>
      </c>
    </row>
    <row r="15028" spans="1:2" x14ac:dyDescent="0.2">
      <c r="A15028" s="2" t="s">
        <v>34928</v>
      </c>
      <c r="B15028" s="2" t="s">
        <v>34929</v>
      </c>
    </row>
    <row r="15029" spans="1:2" x14ac:dyDescent="0.2">
      <c r="A15029" s="2" t="s">
        <v>10695</v>
      </c>
      <c r="B15029" s="2" t="s">
        <v>34930</v>
      </c>
    </row>
    <row r="15030" spans="1:2" x14ac:dyDescent="0.2">
      <c r="A15030" s="2" t="s">
        <v>10696</v>
      </c>
      <c r="B15030" s="2" t="s">
        <v>34931</v>
      </c>
    </row>
    <row r="15031" spans="1:2" x14ac:dyDescent="0.2">
      <c r="A15031" s="2" t="s">
        <v>10697</v>
      </c>
      <c r="B15031" s="2" t="s">
        <v>34932</v>
      </c>
    </row>
    <row r="15032" spans="1:2" x14ac:dyDescent="0.2">
      <c r="A15032" s="2" t="s">
        <v>10698</v>
      </c>
      <c r="B15032" s="2" t="s">
        <v>34933</v>
      </c>
    </row>
    <row r="15033" spans="1:2" x14ac:dyDescent="0.2">
      <c r="A15033" s="2" t="s">
        <v>10699</v>
      </c>
      <c r="B15033" s="2" t="s">
        <v>34934</v>
      </c>
    </row>
    <row r="15034" spans="1:2" x14ac:dyDescent="0.2">
      <c r="A15034" s="2" t="s">
        <v>10700</v>
      </c>
      <c r="B15034" s="2" t="s">
        <v>20881</v>
      </c>
    </row>
    <row r="15035" spans="1:2" x14ac:dyDescent="0.2">
      <c r="A15035" s="2" t="s">
        <v>10701</v>
      </c>
      <c r="B15035" s="2" t="s">
        <v>34935</v>
      </c>
    </row>
    <row r="15036" spans="1:2" x14ac:dyDescent="0.2">
      <c r="A15036" s="2" t="s">
        <v>10702</v>
      </c>
      <c r="B15036" s="2" t="s">
        <v>20881</v>
      </c>
    </row>
    <row r="15037" spans="1:2" x14ac:dyDescent="0.2">
      <c r="A15037" s="2" t="s">
        <v>10703</v>
      </c>
      <c r="B15037" s="2" t="s">
        <v>19060</v>
      </c>
    </row>
    <row r="15038" spans="1:2" x14ac:dyDescent="0.2">
      <c r="A15038" s="2" t="s">
        <v>10704</v>
      </c>
      <c r="B15038" s="2" t="s">
        <v>34936</v>
      </c>
    </row>
    <row r="15039" spans="1:2" x14ac:dyDescent="0.2">
      <c r="A15039" s="2" t="s">
        <v>10705</v>
      </c>
      <c r="B15039" s="2" t="s">
        <v>19458</v>
      </c>
    </row>
    <row r="15040" spans="1:2" x14ac:dyDescent="0.2">
      <c r="A15040" s="2" t="s">
        <v>10706</v>
      </c>
      <c r="B15040" s="2" t="s">
        <v>34937</v>
      </c>
    </row>
    <row r="15041" spans="1:2" x14ac:dyDescent="0.2">
      <c r="A15041" s="2" t="s">
        <v>10707</v>
      </c>
      <c r="B15041" s="2" t="s">
        <v>34938</v>
      </c>
    </row>
    <row r="15042" spans="1:2" x14ac:dyDescent="0.2">
      <c r="A15042" s="2" t="s">
        <v>10708</v>
      </c>
      <c r="B15042" s="2" t="s">
        <v>20881</v>
      </c>
    </row>
    <row r="15043" spans="1:2" x14ac:dyDescent="0.2">
      <c r="A15043" s="2" t="s">
        <v>34939</v>
      </c>
      <c r="B15043" s="2" t="s">
        <v>34940</v>
      </c>
    </row>
    <row r="15044" spans="1:2" x14ac:dyDescent="0.2">
      <c r="A15044" s="2" t="s">
        <v>10709</v>
      </c>
      <c r="B15044" s="2" t="s">
        <v>26186</v>
      </c>
    </row>
    <row r="15045" spans="1:2" x14ac:dyDescent="0.2">
      <c r="A15045" s="2" t="s">
        <v>10710</v>
      </c>
      <c r="B15045" s="2" t="s">
        <v>18620</v>
      </c>
    </row>
    <row r="15046" spans="1:2" x14ac:dyDescent="0.2">
      <c r="A15046" s="2" t="s">
        <v>10711</v>
      </c>
      <c r="B15046" s="2" t="s">
        <v>34941</v>
      </c>
    </row>
    <row r="15047" spans="1:2" x14ac:dyDescent="0.2">
      <c r="A15047" s="2" t="s">
        <v>10712</v>
      </c>
      <c r="B15047" s="2" t="s">
        <v>34942</v>
      </c>
    </row>
    <row r="15048" spans="1:2" x14ac:dyDescent="0.2">
      <c r="A15048" s="2" t="s">
        <v>10713</v>
      </c>
      <c r="B15048" s="2" t="s">
        <v>34901</v>
      </c>
    </row>
    <row r="15049" spans="1:2" x14ac:dyDescent="0.2">
      <c r="A15049" s="2" t="s">
        <v>34943</v>
      </c>
      <c r="B15049" s="2" t="s">
        <v>18620</v>
      </c>
    </row>
    <row r="15050" spans="1:2" x14ac:dyDescent="0.2">
      <c r="A15050" s="2" t="s">
        <v>34944</v>
      </c>
      <c r="B15050" s="2" t="s">
        <v>34945</v>
      </c>
    </row>
    <row r="15051" spans="1:2" x14ac:dyDescent="0.2">
      <c r="A15051" s="2" t="s">
        <v>10714</v>
      </c>
      <c r="B15051" s="2" t="s">
        <v>21034</v>
      </c>
    </row>
    <row r="15052" spans="1:2" x14ac:dyDescent="0.2">
      <c r="A15052" s="2" t="s">
        <v>10715</v>
      </c>
      <c r="B15052" s="2" t="s">
        <v>23113</v>
      </c>
    </row>
    <row r="15053" spans="1:2" x14ac:dyDescent="0.2">
      <c r="A15053" s="2" t="s">
        <v>10716</v>
      </c>
      <c r="B15053" s="2" t="s">
        <v>34715</v>
      </c>
    </row>
    <row r="15054" spans="1:2" x14ac:dyDescent="0.2">
      <c r="A15054" s="2" t="s">
        <v>10717</v>
      </c>
      <c r="B15054" s="2" t="s">
        <v>34946</v>
      </c>
    </row>
    <row r="15055" spans="1:2" x14ac:dyDescent="0.2">
      <c r="A15055" s="2" t="s">
        <v>10718</v>
      </c>
      <c r="B15055" s="2" t="s">
        <v>34947</v>
      </c>
    </row>
    <row r="15056" spans="1:2" x14ac:dyDescent="0.2">
      <c r="A15056" s="2" t="s">
        <v>10719</v>
      </c>
      <c r="B15056" s="2" t="s">
        <v>34948</v>
      </c>
    </row>
    <row r="15057" spans="1:2" x14ac:dyDescent="0.2">
      <c r="A15057" s="2" t="s">
        <v>10720</v>
      </c>
      <c r="B15057" s="2" t="s">
        <v>34219</v>
      </c>
    </row>
    <row r="15058" spans="1:2" x14ac:dyDescent="0.2">
      <c r="A15058" s="2" t="s">
        <v>10721</v>
      </c>
      <c r="B15058" s="2" t="s">
        <v>34949</v>
      </c>
    </row>
    <row r="15059" spans="1:2" x14ac:dyDescent="0.2">
      <c r="A15059" s="2" t="s">
        <v>10722</v>
      </c>
      <c r="B15059" s="2" t="s">
        <v>34950</v>
      </c>
    </row>
    <row r="15060" spans="1:2" x14ac:dyDescent="0.2">
      <c r="A15060" s="2" t="s">
        <v>10723</v>
      </c>
      <c r="B15060" s="2" t="s">
        <v>22211</v>
      </c>
    </row>
    <row r="15061" spans="1:2" x14ac:dyDescent="0.2">
      <c r="A15061" s="2" t="s">
        <v>10724</v>
      </c>
      <c r="B15061" s="2" t="s">
        <v>20881</v>
      </c>
    </row>
    <row r="15062" spans="1:2" x14ac:dyDescent="0.2">
      <c r="A15062" s="2" t="s">
        <v>10725</v>
      </c>
      <c r="B15062" s="2" t="s">
        <v>20881</v>
      </c>
    </row>
    <row r="15063" spans="1:2" x14ac:dyDescent="0.2">
      <c r="A15063" s="2" t="s">
        <v>10726</v>
      </c>
      <c r="B15063" s="2" t="s">
        <v>34951</v>
      </c>
    </row>
    <row r="15064" spans="1:2" x14ac:dyDescent="0.2">
      <c r="A15064" s="2" t="s">
        <v>10727</v>
      </c>
      <c r="B15064" s="2" t="s">
        <v>26815</v>
      </c>
    </row>
    <row r="15065" spans="1:2" x14ac:dyDescent="0.2">
      <c r="A15065" s="2" t="s">
        <v>10728</v>
      </c>
      <c r="B15065" s="2" t="s">
        <v>22452</v>
      </c>
    </row>
    <row r="15066" spans="1:2" x14ac:dyDescent="0.2">
      <c r="A15066" s="2" t="s">
        <v>10729</v>
      </c>
      <c r="B15066" s="2" t="s">
        <v>34952</v>
      </c>
    </row>
    <row r="15067" spans="1:2" x14ac:dyDescent="0.2">
      <c r="A15067" s="2" t="s">
        <v>34953</v>
      </c>
      <c r="B15067" s="2" t="s">
        <v>34954</v>
      </c>
    </row>
    <row r="15068" spans="1:2" x14ac:dyDescent="0.2">
      <c r="A15068" s="2" t="s">
        <v>10730</v>
      </c>
      <c r="B15068" s="2" t="s">
        <v>34955</v>
      </c>
    </row>
    <row r="15069" spans="1:2" x14ac:dyDescent="0.2">
      <c r="A15069" s="2" t="s">
        <v>34956</v>
      </c>
      <c r="B15069" s="2" t="s">
        <v>34957</v>
      </c>
    </row>
    <row r="15070" spans="1:2" x14ac:dyDescent="0.2">
      <c r="A15070" s="2" t="s">
        <v>10731</v>
      </c>
      <c r="B15070" s="2" t="s">
        <v>34958</v>
      </c>
    </row>
    <row r="15071" spans="1:2" x14ac:dyDescent="0.2">
      <c r="A15071" s="2" t="s">
        <v>10732</v>
      </c>
      <c r="B15071" s="2" t="s">
        <v>34959</v>
      </c>
    </row>
    <row r="15072" spans="1:2" x14ac:dyDescent="0.2">
      <c r="A15072" s="2" t="s">
        <v>34960</v>
      </c>
      <c r="B15072" s="2" t="s">
        <v>25126</v>
      </c>
    </row>
    <row r="15073" spans="1:2" x14ac:dyDescent="0.2">
      <c r="A15073" s="2" t="s">
        <v>10733</v>
      </c>
      <c r="B15073" s="2" t="s">
        <v>19458</v>
      </c>
    </row>
    <row r="15074" spans="1:2" x14ac:dyDescent="0.2">
      <c r="A15074" s="2" t="s">
        <v>10734</v>
      </c>
      <c r="B15074" s="2" t="s">
        <v>34961</v>
      </c>
    </row>
    <row r="15075" spans="1:2" x14ac:dyDescent="0.2">
      <c r="A15075" s="2" t="s">
        <v>10735</v>
      </c>
      <c r="B15075" s="2" t="s">
        <v>25980</v>
      </c>
    </row>
    <row r="15076" spans="1:2" x14ac:dyDescent="0.2">
      <c r="A15076" s="2" t="s">
        <v>10736</v>
      </c>
      <c r="B15076" s="2" t="s">
        <v>19539</v>
      </c>
    </row>
    <row r="15077" spans="1:2" x14ac:dyDescent="0.2">
      <c r="A15077" s="2" t="s">
        <v>10737</v>
      </c>
      <c r="B15077" s="2" t="s">
        <v>25070</v>
      </c>
    </row>
    <row r="15078" spans="1:2" x14ac:dyDescent="0.2">
      <c r="A15078" s="2" t="s">
        <v>10738</v>
      </c>
      <c r="B15078" s="2" t="s">
        <v>32899</v>
      </c>
    </row>
    <row r="15079" spans="1:2" x14ac:dyDescent="0.2">
      <c r="A15079" s="2" t="s">
        <v>34962</v>
      </c>
      <c r="B15079" s="2" t="s">
        <v>34963</v>
      </c>
    </row>
    <row r="15080" spans="1:2" x14ac:dyDescent="0.2">
      <c r="A15080" s="2" t="s">
        <v>10739</v>
      </c>
      <c r="B15080" s="2" t="s">
        <v>34964</v>
      </c>
    </row>
    <row r="15081" spans="1:2" x14ac:dyDescent="0.2">
      <c r="A15081" s="2" t="s">
        <v>10740</v>
      </c>
      <c r="B15081" s="2" t="s">
        <v>34965</v>
      </c>
    </row>
    <row r="15082" spans="1:2" x14ac:dyDescent="0.2">
      <c r="A15082" s="2" t="s">
        <v>10741</v>
      </c>
      <c r="B15082" s="2" t="s">
        <v>24734</v>
      </c>
    </row>
    <row r="15083" spans="1:2" x14ac:dyDescent="0.2">
      <c r="A15083" s="2" t="s">
        <v>10742</v>
      </c>
      <c r="B15083" s="2" t="s">
        <v>34966</v>
      </c>
    </row>
    <row r="15084" spans="1:2" x14ac:dyDescent="0.2">
      <c r="A15084" s="2" t="s">
        <v>10743</v>
      </c>
      <c r="B15084" s="2" t="s">
        <v>25944</v>
      </c>
    </row>
    <row r="15085" spans="1:2" x14ac:dyDescent="0.2">
      <c r="A15085" s="2" t="s">
        <v>10744</v>
      </c>
      <c r="B15085" s="2" t="s">
        <v>34967</v>
      </c>
    </row>
    <row r="15086" spans="1:2" x14ac:dyDescent="0.2">
      <c r="A15086" s="2" t="s">
        <v>34968</v>
      </c>
      <c r="B15086" s="2" t="s">
        <v>31409</v>
      </c>
    </row>
    <row r="15087" spans="1:2" x14ac:dyDescent="0.2">
      <c r="A15087" s="2" t="s">
        <v>10745</v>
      </c>
      <c r="B15087" s="2" t="s">
        <v>18843</v>
      </c>
    </row>
    <row r="15088" spans="1:2" x14ac:dyDescent="0.2">
      <c r="A15088" s="2" t="s">
        <v>10746</v>
      </c>
      <c r="B15088" s="2" t="s">
        <v>34969</v>
      </c>
    </row>
    <row r="15089" spans="1:2" x14ac:dyDescent="0.2">
      <c r="A15089" s="2" t="s">
        <v>34970</v>
      </c>
      <c r="B15089" s="2" t="s">
        <v>34971</v>
      </c>
    </row>
    <row r="15090" spans="1:2" x14ac:dyDescent="0.2">
      <c r="A15090" s="2" t="s">
        <v>34972</v>
      </c>
      <c r="B15090" s="2" t="s">
        <v>34973</v>
      </c>
    </row>
    <row r="15091" spans="1:2" x14ac:dyDescent="0.2">
      <c r="A15091" s="2" t="s">
        <v>10747</v>
      </c>
      <c r="B15091" s="2" t="s">
        <v>19539</v>
      </c>
    </row>
    <row r="15092" spans="1:2" x14ac:dyDescent="0.2">
      <c r="A15092" s="2" t="s">
        <v>10748</v>
      </c>
      <c r="B15092" s="2" t="s">
        <v>34974</v>
      </c>
    </row>
    <row r="15093" spans="1:2" x14ac:dyDescent="0.2">
      <c r="A15093" s="2" t="s">
        <v>34975</v>
      </c>
      <c r="B15093" s="2" t="s">
        <v>34976</v>
      </c>
    </row>
    <row r="15094" spans="1:2" x14ac:dyDescent="0.2">
      <c r="A15094" s="2" t="s">
        <v>10749</v>
      </c>
      <c r="B15094" s="2" t="s">
        <v>19539</v>
      </c>
    </row>
    <row r="15095" spans="1:2" x14ac:dyDescent="0.2">
      <c r="A15095" s="2" t="s">
        <v>10750</v>
      </c>
      <c r="B15095" s="2" t="s">
        <v>19458</v>
      </c>
    </row>
    <row r="15096" spans="1:2" x14ac:dyDescent="0.2">
      <c r="A15096" s="2" t="s">
        <v>10751</v>
      </c>
      <c r="B15096" s="2" t="s">
        <v>27101</v>
      </c>
    </row>
    <row r="15097" spans="1:2" x14ac:dyDescent="0.2">
      <c r="A15097" s="2" t="s">
        <v>10752</v>
      </c>
      <c r="B15097" s="2" t="s">
        <v>34977</v>
      </c>
    </row>
    <row r="15098" spans="1:2" x14ac:dyDescent="0.2">
      <c r="A15098" s="2" t="s">
        <v>10753</v>
      </c>
      <c r="B15098" s="2" t="s">
        <v>34978</v>
      </c>
    </row>
    <row r="15099" spans="1:2" x14ac:dyDescent="0.2">
      <c r="A15099" s="2" t="s">
        <v>10754</v>
      </c>
      <c r="B15099" s="2" t="s">
        <v>34979</v>
      </c>
    </row>
    <row r="15100" spans="1:2" x14ac:dyDescent="0.2">
      <c r="A15100" s="2" t="s">
        <v>34980</v>
      </c>
      <c r="B15100" s="2" t="s">
        <v>21850</v>
      </c>
    </row>
    <row r="15101" spans="1:2" x14ac:dyDescent="0.2">
      <c r="A15101" s="2" t="s">
        <v>34981</v>
      </c>
      <c r="B15101" s="2" t="s">
        <v>34982</v>
      </c>
    </row>
    <row r="15102" spans="1:2" x14ac:dyDescent="0.2">
      <c r="A15102" s="2" t="s">
        <v>10755</v>
      </c>
      <c r="B15102" s="2" t="s">
        <v>34983</v>
      </c>
    </row>
    <row r="15103" spans="1:2" x14ac:dyDescent="0.2">
      <c r="A15103" s="2" t="s">
        <v>10756</v>
      </c>
      <c r="B15103" s="2" t="s">
        <v>34984</v>
      </c>
    </row>
    <row r="15104" spans="1:2" x14ac:dyDescent="0.2">
      <c r="A15104" s="2" t="s">
        <v>10757</v>
      </c>
      <c r="B15104" s="2" t="s">
        <v>33136</v>
      </c>
    </row>
    <row r="15105" spans="1:2" x14ac:dyDescent="0.2">
      <c r="A15105" s="2" t="s">
        <v>10758</v>
      </c>
      <c r="B15105" s="2" t="s">
        <v>34985</v>
      </c>
    </row>
    <row r="15106" spans="1:2" x14ac:dyDescent="0.2">
      <c r="A15106" s="2" t="s">
        <v>10759</v>
      </c>
      <c r="B15106" s="2" t="s">
        <v>23113</v>
      </c>
    </row>
    <row r="15107" spans="1:2" x14ac:dyDescent="0.2">
      <c r="A15107" s="2" t="s">
        <v>10760</v>
      </c>
      <c r="B15107" s="2" t="s">
        <v>34986</v>
      </c>
    </row>
    <row r="15108" spans="1:2" x14ac:dyDescent="0.2">
      <c r="A15108" s="2" t="s">
        <v>34987</v>
      </c>
      <c r="B15108" s="2" t="s">
        <v>20881</v>
      </c>
    </row>
    <row r="15109" spans="1:2" x14ac:dyDescent="0.2">
      <c r="A15109" s="2" t="s">
        <v>34988</v>
      </c>
      <c r="B15109" s="2" t="s">
        <v>34989</v>
      </c>
    </row>
    <row r="15110" spans="1:2" x14ac:dyDescent="0.2">
      <c r="A15110" s="2" t="s">
        <v>10761</v>
      </c>
      <c r="B15110" s="2" t="s">
        <v>23113</v>
      </c>
    </row>
    <row r="15111" spans="1:2" x14ac:dyDescent="0.2">
      <c r="A15111" s="2" t="s">
        <v>10762</v>
      </c>
      <c r="B15111" s="2" t="s">
        <v>34990</v>
      </c>
    </row>
    <row r="15112" spans="1:2" x14ac:dyDescent="0.2">
      <c r="A15112" s="2" t="s">
        <v>10763</v>
      </c>
      <c r="B15112" s="2" t="s">
        <v>34991</v>
      </c>
    </row>
    <row r="15113" spans="1:2" x14ac:dyDescent="0.2">
      <c r="A15113" s="2" t="s">
        <v>10764</v>
      </c>
      <c r="B15113" s="2" t="s">
        <v>34992</v>
      </c>
    </row>
    <row r="15114" spans="1:2" x14ac:dyDescent="0.2">
      <c r="A15114" s="2" t="s">
        <v>10765</v>
      </c>
      <c r="B15114" s="2" t="s">
        <v>32138</v>
      </c>
    </row>
    <row r="15115" spans="1:2" x14ac:dyDescent="0.2">
      <c r="A15115" s="2" t="s">
        <v>10766</v>
      </c>
      <c r="B15115" s="2" t="s">
        <v>34993</v>
      </c>
    </row>
    <row r="15116" spans="1:2" x14ac:dyDescent="0.2">
      <c r="A15116" s="2" t="s">
        <v>10767</v>
      </c>
      <c r="B15116" s="2" t="s">
        <v>34994</v>
      </c>
    </row>
    <row r="15117" spans="1:2" x14ac:dyDescent="0.2">
      <c r="A15117" s="2" t="s">
        <v>10768</v>
      </c>
      <c r="B15117" s="2" t="s">
        <v>34995</v>
      </c>
    </row>
    <row r="15118" spans="1:2" x14ac:dyDescent="0.2">
      <c r="A15118" s="2" t="s">
        <v>10769</v>
      </c>
      <c r="B15118" s="2" t="s">
        <v>34996</v>
      </c>
    </row>
    <row r="15119" spans="1:2" x14ac:dyDescent="0.2">
      <c r="A15119" s="2" t="s">
        <v>10770</v>
      </c>
      <c r="B15119" s="2" t="s">
        <v>34997</v>
      </c>
    </row>
    <row r="15120" spans="1:2" x14ac:dyDescent="0.2">
      <c r="A15120" s="2" t="s">
        <v>10771</v>
      </c>
      <c r="B15120" s="2" t="s">
        <v>19064</v>
      </c>
    </row>
    <row r="15121" spans="1:2" x14ac:dyDescent="0.2">
      <c r="A15121" s="2" t="s">
        <v>10772</v>
      </c>
      <c r="B15121" s="2" t="s">
        <v>34998</v>
      </c>
    </row>
    <row r="15122" spans="1:2" x14ac:dyDescent="0.2">
      <c r="A15122" s="2" t="s">
        <v>10773</v>
      </c>
      <c r="B15122" s="2" t="s">
        <v>21958</v>
      </c>
    </row>
    <row r="15123" spans="1:2" x14ac:dyDescent="0.2">
      <c r="A15123" s="2" t="s">
        <v>10774</v>
      </c>
      <c r="B15123" s="2" t="s">
        <v>34999</v>
      </c>
    </row>
    <row r="15124" spans="1:2" x14ac:dyDescent="0.2">
      <c r="A15124" s="2" t="s">
        <v>10775</v>
      </c>
      <c r="B15124" s="2" t="s">
        <v>24734</v>
      </c>
    </row>
    <row r="15125" spans="1:2" x14ac:dyDescent="0.2">
      <c r="A15125" s="2" t="s">
        <v>10776</v>
      </c>
      <c r="B15125" s="2" t="s">
        <v>19458</v>
      </c>
    </row>
    <row r="15126" spans="1:2" x14ac:dyDescent="0.2">
      <c r="A15126" s="2" t="s">
        <v>10777</v>
      </c>
      <c r="B15126" s="2" t="s">
        <v>35000</v>
      </c>
    </row>
    <row r="15127" spans="1:2" x14ac:dyDescent="0.2">
      <c r="A15127" s="2" t="s">
        <v>10778</v>
      </c>
      <c r="B15127" s="2" t="s">
        <v>33708</v>
      </c>
    </row>
    <row r="15128" spans="1:2" x14ac:dyDescent="0.2">
      <c r="A15128" s="2" t="s">
        <v>10779</v>
      </c>
      <c r="B15128" s="2" t="s">
        <v>35001</v>
      </c>
    </row>
    <row r="15129" spans="1:2" x14ac:dyDescent="0.2">
      <c r="A15129" s="2" t="s">
        <v>10780</v>
      </c>
      <c r="B15129" s="2" t="s">
        <v>26815</v>
      </c>
    </row>
    <row r="15130" spans="1:2" x14ac:dyDescent="0.2">
      <c r="A15130" s="2" t="s">
        <v>10781</v>
      </c>
      <c r="B15130" s="2" t="s">
        <v>35002</v>
      </c>
    </row>
    <row r="15131" spans="1:2" x14ac:dyDescent="0.2">
      <c r="A15131" s="2" t="s">
        <v>10782</v>
      </c>
      <c r="B15131" s="2" t="s">
        <v>19599</v>
      </c>
    </row>
    <row r="15132" spans="1:2" x14ac:dyDescent="0.2">
      <c r="A15132" s="2" t="s">
        <v>10783</v>
      </c>
      <c r="B15132" s="2" t="s">
        <v>25980</v>
      </c>
    </row>
    <row r="15133" spans="1:2" x14ac:dyDescent="0.2">
      <c r="A15133" s="2" t="s">
        <v>10784</v>
      </c>
      <c r="B15133" s="2" t="s">
        <v>35003</v>
      </c>
    </row>
    <row r="15134" spans="1:2" x14ac:dyDescent="0.2">
      <c r="A15134" s="2" t="s">
        <v>10785</v>
      </c>
      <c r="B15134" s="2" t="s">
        <v>35004</v>
      </c>
    </row>
    <row r="15135" spans="1:2" x14ac:dyDescent="0.2">
      <c r="A15135" s="2" t="s">
        <v>10786</v>
      </c>
      <c r="B15135" s="2" t="s">
        <v>33855</v>
      </c>
    </row>
    <row r="15136" spans="1:2" x14ac:dyDescent="0.2">
      <c r="A15136" s="2" t="s">
        <v>10787</v>
      </c>
      <c r="B15136" s="2" t="s">
        <v>19159</v>
      </c>
    </row>
    <row r="15137" spans="1:2" x14ac:dyDescent="0.2">
      <c r="A15137" s="2" t="s">
        <v>10788</v>
      </c>
      <c r="B15137" s="2" t="s">
        <v>35005</v>
      </c>
    </row>
    <row r="15138" spans="1:2" x14ac:dyDescent="0.2">
      <c r="A15138" s="2" t="s">
        <v>10789</v>
      </c>
      <c r="B15138" s="2" t="s">
        <v>35006</v>
      </c>
    </row>
    <row r="15139" spans="1:2" x14ac:dyDescent="0.2">
      <c r="A15139" s="2" t="s">
        <v>10790</v>
      </c>
      <c r="B15139" s="2" t="s">
        <v>25944</v>
      </c>
    </row>
    <row r="15140" spans="1:2" x14ac:dyDescent="0.2">
      <c r="A15140" s="2" t="s">
        <v>10791</v>
      </c>
      <c r="B15140" s="2" t="s">
        <v>19458</v>
      </c>
    </row>
    <row r="15141" spans="1:2" x14ac:dyDescent="0.2">
      <c r="A15141" s="2" t="s">
        <v>10792</v>
      </c>
      <c r="B15141" s="2" t="s">
        <v>35007</v>
      </c>
    </row>
    <row r="15142" spans="1:2" x14ac:dyDescent="0.2">
      <c r="A15142" s="2" t="s">
        <v>10793</v>
      </c>
      <c r="B15142" s="2" t="s">
        <v>35008</v>
      </c>
    </row>
    <row r="15143" spans="1:2" x14ac:dyDescent="0.2">
      <c r="A15143" s="2" t="s">
        <v>10794</v>
      </c>
      <c r="B15143" s="2" t="s">
        <v>19458</v>
      </c>
    </row>
    <row r="15144" spans="1:2" x14ac:dyDescent="0.2">
      <c r="A15144" s="2" t="s">
        <v>10795</v>
      </c>
      <c r="B15144" s="2" t="s">
        <v>35009</v>
      </c>
    </row>
    <row r="15145" spans="1:2" x14ac:dyDescent="0.2">
      <c r="A15145" s="2" t="s">
        <v>10796</v>
      </c>
      <c r="B15145" s="2" t="s">
        <v>23908</v>
      </c>
    </row>
    <row r="15146" spans="1:2" x14ac:dyDescent="0.2">
      <c r="A15146" s="2" t="s">
        <v>10797</v>
      </c>
      <c r="B15146" s="2" t="s">
        <v>20881</v>
      </c>
    </row>
    <row r="15147" spans="1:2" x14ac:dyDescent="0.2">
      <c r="A15147" s="2" t="s">
        <v>10798</v>
      </c>
      <c r="B15147" s="2" t="s">
        <v>22211</v>
      </c>
    </row>
    <row r="15148" spans="1:2" x14ac:dyDescent="0.2">
      <c r="A15148" s="2" t="s">
        <v>10799</v>
      </c>
      <c r="B15148" s="2" t="s">
        <v>25126</v>
      </c>
    </row>
    <row r="15149" spans="1:2" x14ac:dyDescent="0.2">
      <c r="A15149" s="2" t="s">
        <v>10800</v>
      </c>
      <c r="B15149" s="2" t="s">
        <v>35010</v>
      </c>
    </row>
    <row r="15150" spans="1:2" x14ac:dyDescent="0.2">
      <c r="A15150" s="2" t="s">
        <v>10801</v>
      </c>
      <c r="B15150" s="2" t="s">
        <v>35011</v>
      </c>
    </row>
    <row r="15151" spans="1:2" x14ac:dyDescent="0.2">
      <c r="A15151" s="2" t="s">
        <v>10802</v>
      </c>
      <c r="B15151" s="2" t="s">
        <v>33891</v>
      </c>
    </row>
    <row r="15152" spans="1:2" x14ac:dyDescent="0.2">
      <c r="A15152" s="2" t="s">
        <v>10803</v>
      </c>
      <c r="B15152" s="2" t="s">
        <v>34703</v>
      </c>
    </row>
    <row r="15153" spans="1:2" x14ac:dyDescent="0.2">
      <c r="A15153" s="2" t="s">
        <v>10804</v>
      </c>
      <c r="B15153" s="2" t="s">
        <v>34259</v>
      </c>
    </row>
    <row r="15154" spans="1:2" x14ac:dyDescent="0.2">
      <c r="A15154" s="2" t="s">
        <v>10805</v>
      </c>
      <c r="B15154" s="2" t="s">
        <v>21347</v>
      </c>
    </row>
    <row r="15155" spans="1:2" x14ac:dyDescent="0.2">
      <c r="A15155" s="2" t="s">
        <v>10806</v>
      </c>
      <c r="B15155" s="2" t="s">
        <v>35012</v>
      </c>
    </row>
    <row r="15156" spans="1:2" x14ac:dyDescent="0.2">
      <c r="A15156" s="2" t="s">
        <v>10807</v>
      </c>
      <c r="B15156" s="2" t="s">
        <v>35013</v>
      </c>
    </row>
    <row r="15157" spans="1:2" x14ac:dyDescent="0.2">
      <c r="A15157" s="2" t="s">
        <v>10808</v>
      </c>
      <c r="B15157" s="2" t="s">
        <v>18843</v>
      </c>
    </row>
    <row r="15158" spans="1:2" x14ac:dyDescent="0.2">
      <c r="A15158" s="2" t="s">
        <v>10809</v>
      </c>
      <c r="B15158" s="2" t="s">
        <v>35014</v>
      </c>
    </row>
    <row r="15159" spans="1:2" x14ac:dyDescent="0.2">
      <c r="A15159" s="2" t="s">
        <v>10810</v>
      </c>
      <c r="B15159" s="2" t="s">
        <v>20881</v>
      </c>
    </row>
    <row r="15160" spans="1:2" x14ac:dyDescent="0.2">
      <c r="A15160" s="2" t="s">
        <v>10811</v>
      </c>
      <c r="B15160" s="2" t="s">
        <v>18620</v>
      </c>
    </row>
    <row r="15161" spans="1:2" x14ac:dyDescent="0.2">
      <c r="A15161" s="2" t="s">
        <v>10812</v>
      </c>
      <c r="B15161" s="2" t="s">
        <v>35015</v>
      </c>
    </row>
    <row r="15162" spans="1:2" x14ac:dyDescent="0.2">
      <c r="A15162" s="2" t="s">
        <v>10813</v>
      </c>
      <c r="B15162" s="2" t="s">
        <v>35016</v>
      </c>
    </row>
    <row r="15163" spans="1:2" x14ac:dyDescent="0.2">
      <c r="A15163" s="2" t="s">
        <v>10814</v>
      </c>
      <c r="B15163" s="2" t="s">
        <v>35017</v>
      </c>
    </row>
    <row r="15164" spans="1:2" x14ac:dyDescent="0.2">
      <c r="A15164" s="2" t="s">
        <v>10815</v>
      </c>
      <c r="B15164" s="2" t="s">
        <v>35018</v>
      </c>
    </row>
    <row r="15165" spans="1:2" x14ac:dyDescent="0.2">
      <c r="A15165" s="2" t="s">
        <v>10816</v>
      </c>
      <c r="B15165" s="2" t="s">
        <v>34715</v>
      </c>
    </row>
    <row r="15166" spans="1:2" x14ac:dyDescent="0.2">
      <c r="A15166" s="2" t="s">
        <v>10817</v>
      </c>
      <c r="B15166" s="2" t="s">
        <v>35019</v>
      </c>
    </row>
    <row r="15167" spans="1:2" x14ac:dyDescent="0.2">
      <c r="A15167" s="2" t="s">
        <v>10818</v>
      </c>
      <c r="B15167" s="2" t="s">
        <v>35020</v>
      </c>
    </row>
    <row r="15168" spans="1:2" x14ac:dyDescent="0.2">
      <c r="A15168" s="2" t="s">
        <v>10819</v>
      </c>
      <c r="B15168" s="2" t="s">
        <v>35021</v>
      </c>
    </row>
    <row r="15169" spans="1:2" x14ac:dyDescent="0.2">
      <c r="A15169" s="2" t="s">
        <v>10820</v>
      </c>
      <c r="B15169" s="2" t="s">
        <v>35022</v>
      </c>
    </row>
    <row r="15170" spans="1:2" x14ac:dyDescent="0.2">
      <c r="A15170" s="2" t="s">
        <v>10821</v>
      </c>
      <c r="B15170" s="2" t="s">
        <v>35023</v>
      </c>
    </row>
    <row r="15171" spans="1:2" x14ac:dyDescent="0.2">
      <c r="A15171" s="2" t="s">
        <v>10822</v>
      </c>
      <c r="B15171" s="2" t="s">
        <v>25980</v>
      </c>
    </row>
    <row r="15172" spans="1:2" x14ac:dyDescent="0.2">
      <c r="A15172" s="2" t="s">
        <v>10823</v>
      </c>
      <c r="B15172" s="2" t="s">
        <v>35024</v>
      </c>
    </row>
    <row r="15173" spans="1:2" x14ac:dyDescent="0.2">
      <c r="A15173" s="2" t="s">
        <v>10824</v>
      </c>
      <c r="B15173" s="2" t="s">
        <v>35025</v>
      </c>
    </row>
    <row r="15174" spans="1:2" x14ac:dyDescent="0.2">
      <c r="A15174" s="2" t="s">
        <v>10825</v>
      </c>
      <c r="B15174" s="2" t="s">
        <v>26565</v>
      </c>
    </row>
    <row r="15175" spans="1:2" x14ac:dyDescent="0.2">
      <c r="A15175" s="2" t="s">
        <v>10826</v>
      </c>
      <c r="B15175" s="2" t="s">
        <v>26815</v>
      </c>
    </row>
    <row r="15176" spans="1:2" x14ac:dyDescent="0.2">
      <c r="A15176" s="2" t="s">
        <v>10827</v>
      </c>
      <c r="B15176" s="2" t="s">
        <v>35026</v>
      </c>
    </row>
    <row r="15177" spans="1:2" x14ac:dyDescent="0.2">
      <c r="A15177" s="2" t="s">
        <v>10828</v>
      </c>
      <c r="B15177" s="2" t="s">
        <v>24374</v>
      </c>
    </row>
    <row r="15178" spans="1:2" x14ac:dyDescent="0.2">
      <c r="A15178" s="2" t="s">
        <v>10829</v>
      </c>
      <c r="B15178" s="2" t="s">
        <v>27990</v>
      </c>
    </row>
    <row r="15179" spans="1:2" x14ac:dyDescent="0.2">
      <c r="A15179" s="2" t="s">
        <v>10830</v>
      </c>
      <c r="B15179" s="2" t="s">
        <v>35027</v>
      </c>
    </row>
    <row r="15180" spans="1:2" x14ac:dyDescent="0.2">
      <c r="A15180" s="2" t="s">
        <v>10831</v>
      </c>
      <c r="B15180" s="2" t="s">
        <v>35028</v>
      </c>
    </row>
    <row r="15181" spans="1:2" x14ac:dyDescent="0.2">
      <c r="A15181" s="2" t="s">
        <v>10832</v>
      </c>
      <c r="B15181" s="2" t="s">
        <v>20881</v>
      </c>
    </row>
    <row r="15182" spans="1:2" x14ac:dyDescent="0.2">
      <c r="A15182" s="2" t="s">
        <v>10833</v>
      </c>
      <c r="B15182" s="2" t="s">
        <v>35029</v>
      </c>
    </row>
    <row r="15183" spans="1:2" x14ac:dyDescent="0.2">
      <c r="A15183" s="2" t="s">
        <v>10834</v>
      </c>
      <c r="B15183" s="2" t="s">
        <v>19458</v>
      </c>
    </row>
    <row r="15184" spans="1:2" x14ac:dyDescent="0.2">
      <c r="A15184" s="2" t="s">
        <v>10835</v>
      </c>
      <c r="B15184" s="2" t="s">
        <v>18635</v>
      </c>
    </row>
    <row r="15185" spans="1:2" x14ac:dyDescent="0.2">
      <c r="A15185" s="2" t="s">
        <v>10836</v>
      </c>
      <c r="B15185" s="2" t="s">
        <v>35030</v>
      </c>
    </row>
    <row r="15186" spans="1:2" x14ac:dyDescent="0.2">
      <c r="A15186" s="2" t="s">
        <v>10837</v>
      </c>
      <c r="B15186" s="2" t="s">
        <v>18620</v>
      </c>
    </row>
    <row r="15187" spans="1:2" x14ac:dyDescent="0.2">
      <c r="A15187" s="2" t="s">
        <v>10838</v>
      </c>
      <c r="B15187" s="2" t="s">
        <v>35031</v>
      </c>
    </row>
    <row r="15188" spans="1:2" x14ac:dyDescent="0.2">
      <c r="A15188" s="2" t="s">
        <v>10839</v>
      </c>
      <c r="B15188" s="2" t="s">
        <v>35032</v>
      </c>
    </row>
    <row r="15189" spans="1:2" x14ac:dyDescent="0.2">
      <c r="A15189" s="2" t="s">
        <v>10840</v>
      </c>
      <c r="B15189" s="2" t="s">
        <v>18620</v>
      </c>
    </row>
    <row r="15190" spans="1:2" x14ac:dyDescent="0.2">
      <c r="A15190" s="2" t="s">
        <v>10841</v>
      </c>
      <c r="B15190" s="2" t="s">
        <v>35033</v>
      </c>
    </row>
    <row r="15191" spans="1:2" x14ac:dyDescent="0.2">
      <c r="A15191" s="2" t="s">
        <v>10842</v>
      </c>
      <c r="B15191" s="2" t="s">
        <v>35034</v>
      </c>
    </row>
    <row r="15192" spans="1:2" x14ac:dyDescent="0.2">
      <c r="A15192" s="2" t="s">
        <v>10843</v>
      </c>
      <c r="B15192" s="2" t="s">
        <v>35035</v>
      </c>
    </row>
    <row r="15193" spans="1:2" x14ac:dyDescent="0.2">
      <c r="A15193" s="2" t="s">
        <v>10844</v>
      </c>
      <c r="B15193" s="2" t="s">
        <v>19458</v>
      </c>
    </row>
    <row r="15194" spans="1:2" x14ac:dyDescent="0.2">
      <c r="A15194" s="2" t="s">
        <v>10845</v>
      </c>
      <c r="B15194" s="2" t="s">
        <v>35036</v>
      </c>
    </row>
    <row r="15195" spans="1:2" x14ac:dyDescent="0.2">
      <c r="A15195" s="2" t="s">
        <v>10846</v>
      </c>
      <c r="B15195" s="2" t="s">
        <v>26186</v>
      </c>
    </row>
    <row r="15196" spans="1:2" x14ac:dyDescent="0.2">
      <c r="A15196" s="2" t="s">
        <v>10847</v>
      </c>
      <c r="B15196" s="2" t="s">
        <v>35037</v>
      </c>
    </row>
    <row r="15197" spans="1:2" x14ac:dyDescent="0.2">
      <c r="A15197" s="2" t="s">
        <v>10848</v>
      </c>
      <c r="B15197" s="2" t="s">
        <v>35038</v>
      </c>
    </row>
    <row r="15198" spans="1:2" x14ac:dyDescent="0.2">
      <c r="A15198" s="2" t="s">
        <v>10849</v>
      </c>
      <c r="B15198" s="2" t="s">
        <v>33310</v>
      </c>
    </row>
    <row r="15199" spans="1:2" x14ac:dyDescent="0.2">
      <c r="A15199" s="2" t="s">
        <v>10850</v>
      </c>
      <c r="B15199" s="2" t="s">
        <v>35039</v>
      </c>
    </row>
    <row r="15200" spans="1:2" x14ac:dyDescent="0.2">
      <c r="A15200" s="2" t="s">
        <v>10851</v>
      </c>
      <c r="B15200" s="2" t="s">
        <v>35040</v>
      </c>
    </row>
    <row r="15201" spans="1:2" x14ac:dyDescent="0.2">
      <c r="A15201" s="2" t="s">
        <v>10852</v>
      </c>
      <c r="B15201" s="2" t="s">
        <v>35041</v>
      </c>
    </row>
    <row r="15202" spans="1:2" x14ac:dyDescent="0.2">
      <c r="A15202" s="2" t="s">
        <v>10853</v>
      </c>
      <c r="B15202" s="2" t="s">
        <v>35042</v>
      </c>
    </row>
    <row r="15203" spans="1:2" x14ac:dyDescent="0.2">
      <c r="A15203" s="2" t="s">
        <v>10854</v>
      </c>
      <c r="B15203" s="2" t="s">
        <v>33902</v>
      </c>
    </row>
    <row r="15204" spans="1:2" x14ac:dyDescent="0.2">
      <c r="A15204" s="2" t="s">
        <v>10855</v>
      </c>
      <c r="B15204" s="2" t="s">
        <v>35043</v>
      </c>
    </row>
    <row r="15205" spans="1:2" x14ac:dyDescent="0.2">
      <c r="A15205" s="2" t="s">
        <v>10856</v>
      </c>
      <c r="B15205" s="2" t="s">
        <v>26186</v>
      </c>
    </row>
    <row r="15206" spans="1:2" x14ac:dyDescent="0.2">
      <c r="A15206" s="2" t="s">
        <v>10857</v>
      </c>
      <c r="B15206" s="2" t="s">
        <v>35044</v>
      </c>
    </row>
    <row r="15207" spans="1:2" x14ac:dyDescent="0.2">
      <c r="A15207" s="2" t="s">
        <v>10858</v>
      </c>
      <c r="B15207" s="2" t="s">
        <v>35045</v>
      </c>
    </row>
    <row r="15208" spans="1:2" x14ac:dyDescent="0.2">
      <c r="A15208" s="2" t="s">
        <v>10859</v>
      </c>
      <c r="B15208" s="2" t="s">
        <v>35046</v>
      </c>
    </row>
    <row r="15209" spans="1:2" x14ac:dyDescent="0.2">
      <c r="A15209" s="2" t="s">
        <v>10860</v>
      </c>
      <c r="B15209" s="2" t="s">
        <v>35047</v>
      </c>
    </row>
    <row r="15210" spans="1:2" x14ac:dyDescent="0.2">
      <c r="A15210" s="2" t="s">
        <v>10861</v>
      </c>
      <c r="B15210" s="2" t="s">
        <v>23908</v>
      </c>
    </row>
    <row r="15211" spans="1:2" x14ac:dyDescent="0.2">
      <c r="A15211" s="2" t="s">
        <v>10862</v>
      </c>
      <c r="B15211" s="2" t="s">
        <v>35048</v>
      </c>
    </row>
    <row r="15212" spans="1:2" x14ac:dyDescent="0.2">
      <c r="A15212" s="2" t="s">
        <v>10863</v>
      </c>
      <c r="B15212" s="2" t="s">
        <v>35049</v>
      </c>
    </row>
    <row r="15213" spans="1:2" x14ac:dyDescent="0.2">
      <c r="A15213" s="2" t="s">
        <v>10864</v>
      </c>
      <c r="B15213" s="2" t="s">
        <v>35050</v>
      </c>
    </row>
    <row r="15214" spans="1:2" x14ac:dyDescent="0.2">
      <c r="A15214" s="2" t="s">
        <v>10865</v>
      </c>
      <c r="B15214" s="2" t="s">
        <v>34387</v>
      </c>
    </row>
    <row r="15215" spans="1:2" x14ac:dyDescent="0.2">
      <c r="A15215" s="2" t="s">
        <v>10866</v>
      </c>
      <c r="B15215" s="2" t="s">
        <v>35051</v>
      </c>
    </row>
    <row r="15216" spans="1:2" x14ac:dyDescent="0.2">
      <c r="A15216" s="2" t="s">
        <v>10867</v>
      </c>
      <c r="B15216" s="2" t="s">
        <v>26186</v>
      </c>
    </row>
    <row r="15217" spans="1:2" x14ac:dyDescent="0.2">
      <c r="A15217" s="2" t="s">
        <v>10868</v>
      </c>
      <c r="B15217" s="2" t="s">
        <v>19539</v>
      </c>
    </row>
    <row r="15218" spans="1:2" x14ac:dyDescent="0.2">
      <c r="A15218" s="2" t="s">
        <v>10869</v>
      </c>
      <c r="B15218" s="2" t="s">
        <v>35052</v>
      </c>
    </row>
    <row r="15219" spans="1:2" x14ac:dyDescent="0.2">
      <c r="A15219" s="2" t="s">
        <v>10870</v>
      </c>
      <c r="B15219" s="2" t="s">
        <v>35053</v>
      </c>
    </row>
    <row r="15220" spans="1:2" x14ac:dyDescent="0.2">
      <c r="A15220" s="2" t="s">
        <v>10871</v>
      </c>
      <c r="B15220" s="2" t="s">
        <v>26815</v>
      </c>
    </row>
    <row r="15221" spans="1:2" x14ac:dyDescent="0.2">
      <c r="A15221" s="2" t="s">
        <v>10872</v>
      </c>
      <c r="B15221" s="2" t="s">
        <v>19599</v>
      </c>
    </row>
    <row r="15222" spans="1:2" x14ac:dyDescent="0.2">
      <c r="A15222" s="2" t="s">
        <v>10873</v>
      </c>
      <c r="B15222" s="2" t="s">
        <v>35054</v>
      </c>
    </row>
    <row r="15223" spans="1:2" x14ac:dyDescent="0.2">
      <c r="A15223" s="2" t="s">
        <v>10874</v>
      </c>
      <c r="B15223" s="2" t="s">
        <v>35055</v>
      </c>
    </row>
    <row r="15224" spans="1:2" x14ac:dyDescent="0.2">
      <c r="A15224" s="2" t="s">
        <v>10875</v>
      </c>
      <c r="B15224" s="2" t="s">
        <v>19539</v>
      </c>
    </row>
    <row r="15225" spans="1:2" x14ac:dyDescent="0.2">
      <c r="A15225" s="2" t="s">
        <v>10876</v>
      </c>
      <c r="B15225" s="2" t="s">
        <v>21850</v>
      </c>
    </row>
    <row r="15226" spans="1:2" x14ac:dyDescent="0.2">
      <c r="A15226" s="2" t="s">
        <v>10877</v>
      </c>
      <c r="B15226" s="2" t="s">
        <v>25980</v>
      </c>
    </row>
    <row r="15227" spans="1:2" x14ac:dyDescent="0.2">
      <c r="A15227" s="2" t="s">
        <v>10878</v>
      </c>
      <c r="B15227" s="2" t="s">
        <v>35056</v>
      </c>
    </row>
    <row r="15228" spans="1:2" x14ac:dyDescent="0.2">
      <c r="A15228" s="2" t="s">
        <v>10879</v>
      </c>
      <c r="B15228" s="2" t="s">
        <v>18843</v>
      </c>
    </row>
    <row r="15229" spans="1:2" x14ac:dyDescent="0.2">
      <c r="A15229" s="2" t="s">
        <v>10880</v>
      </c>
      <c r="B15229" s="2" t="s">
        <v>35057</v>
      </c>
    </row>
    <row r="15230" spans="1:2" x14ac:dyDescent="0.2">
      <c r="A15230" s="2" t="s">
        <v>10881</v>
      </c>
      <c r="B15230" s="2" t="s">
        <v>35058</v>
      </c>
    </row>
    <row r="15231" spans="1:2" x14ac:dyDescent="0.2">
      <c r="A15231" s="2" t="s">
        <v>10882</v>
      </c>
      <c r="B15231" s="2" t="s">
        <v>18843</v>
      </c>
    </row>
    <row r="15232" spans="1:2" x14ac:dyDescent="0.2">
      <c r="A15232" s="2" t="s">
        <v>10883</v>
      </c>
      <c r="B15232" s="2" t="s">
        <v>35059</v>
      </c>
    </row>
    <row r="15233" spans="1:2" x14ac:dyDescent="0.2">
      <c r="A15233" s="2" t="s">
        <v>10884</v>
      </c>
      <c r="B15233" s="2" t="s">
        <v>35060</v>
      </c>
    </row>
    <row r="15234" spans="1:2" x14ac:dyDescent="0.2">
      <c r="A15234" s="2" t="s">
        <v>10885</v>
      </c>
      <c r="B15234" s="2" t="s">
        <v>35061</v>
      </c>
    </row>
    <row r="15235" spans="1:2" x14ac:dyDescent="0.2">
      <c r="A15235" s="2" t="s">
        <v>10886</v>
      </c>
      <c r="B15235" s="2" t="s">
        <v>20881</v>
      </c>
    </row>
    <row r="15236" spans="1:2" x14ac:dyDescent="0.2">
      <c r="A15236" s="2" t="s">
        <v>10887</v>
      </c>
      <c r="B15236" s="2" t="s">
        <v>26452</v>
      </c>
    </row>
    <row r="15237" spans="1:2" x14ac:dyDescent="0.2">
      <c r="A15237" s="2" t="s">
        <v>10888</v>
      </c>
      <c r="B15237" s="2" t="s">
        <v>35062</v>
      </c>
    </row>
    <row r="15238" spans="1:2" x14ac:dyDescent="0.2">
      <c r="A15238" s="2" t="s">
        <v>10889</v>
      </c>
      <c r="B15238" s="2" t="s">
        <v>18620</v>
      </c>
    </row>
    <row r="15239" spans="1:2" x14ac:dyDescent="0.2">
      <c r="A15239" s="2" t="s">
        <v>10890</v>
      </c>
      <c r="B15239" s="2" t="s">
        <v>35063</v>
      </c>
    </row>
    <row r="15240" spans="1:2" x14ac:dyDescent="0.2">
      <c r="A15240" s="2" t="s">
        <v>10891</v>
      </c>
      <c r="B15240" s="2" t="s">
        <v>20125</v>
      </c>
    </row>
    <row r="15241" spans="1:2" x14ac:dyDescent="0.2">
      <c r="A15241" s="2" t="s">
        <v>10892</v>
      </c>
      <c r="B15241" s="2" t="s">
        <v>20881</v>
      </c>
    </row>
    <row r="15242" spans="1:2" x14ac:dyDescent="0.2">
      <c r="A15242" s="2" t="s">
        <v>10893</v>
      </c>
      <c r="B15242" s="2" t="s">
        <v>35064</v>
      </c>
    </row>
    <row r="15243" spans="1:2" x14ac:dyDescent="0.2">
      <c r="A15243" s="2" t="s">
        <v>10894</v>
      </c>
      <c r="B15243" s="2" t="s">
        <v>35065</v>
      </c>
    </row>
    <row r="15244" spans="1:2" x14ac:dyDescent="0.2">
      <c r="A15244" s="2" t="s">
        <v>10895</v>
      </c>
      <c r="B15244" s="2" t="s">
        <v>35066</v>
      </c>
    </row>
    <row r="15245" spans="1:2" x14ac:dyDescent="0.2">
      <c r="A15245" s="2" t="s">
        <v>10896</v>
      </c>
      <c r="B15245" s="2" t="s">
        <v>25980</v>
      </c>
    </row>
    <row r="15246" spans="1:2" x14ac:dyDescent="0.2">
      <c r="A15246" s="2" t="s">
        <v>10897</v>
      </c>
      <c r="B15246" s="2" t="s">
        <v>29456</v>
      </c>
    </row>
    <row r="15247" spans="1:2" x14ac:dyDescent="0.2">
      <c r="A15247" s="2" t="s">
        <v>10898</v>
      </c>
      <c r="B15247" s="2" t="s">
        <v>35067</v>
      </c>
    </row>
    <row r="15248" spans="1:2" x14ac:dyDescent="0.2">
      <c r="A15248" s="2" t="s">
        <v>10899</v>
      </c>
      <c r="B15248" s="2" t="s">
        <v>35068</v>
      </c>
    </row>
    <row r="15249" spans="1:2" x14ac:dyDescent="0.2">
      <c r="A15249" s="2" t="s">
        <v>10900</v>
      </c>
      <c r="B15249" s="2" t="s">
        <v>35069</v>
      </c>
    </row>
    <row r="15250" spans="1:2" x14ac:dyDescent="0.2">
      <c r="A15250" s="2" t="s">
        <v>10901</v>
      </c>
      <c r="B15250" s="2" t="s">
        <v>35070</v>
      </c>
    </row>
    <row r="15251" spans="1:2" x14ac:dyDescent="0.2">
      <c r="A15251" s="2" t="s">
        <v>10902</v>
      </c>
      <c r="B15251" s="2" t="s">
        <v>35071</v>
      </c>
    </row>
    <row r="15252" spans="1:2" x14ac:dyDescent="0.2">
      <c r="A15252" s="2" t="s">
        <v>10903</v>
      </c>
      <c r="B15252" s="2" t="s">
        <v>35072</v>
      </c>
    </row>
    <row r="15253" spans="1:2" x14ac:dyDescent="0.2">
      <c r="A15253" s="2" t="s">
        <v>10904</v>
      </c>
      <c r="B15253" s="2" t="s">
        <v>35073</v>
      </c>
    </row>
    <row r="15254" spans="1:2" x14ac:dyDescent="0.2">
      <c r="A15254" s="2" t="s">
        <v>10905</v>
      </c>
      <c r="B15254" s="2" t="s">
        <v>28914</v>
      </c>
    </row>
    <row r="15255" spans="1:2" x14ac:dyDescent="0.2">
      <c r="A15255" s="2" t="s">
        <v>10906</v>
      </c>
      <c r="B15255" s="2" t="s">
        <v>19539</v>
      </c>
    </row>
    <row r="15256" spans="1:2" x14ac:dyDescent="0.2">
      <c r="A15256" s="2" t="s">
        <v>10907</v>
      </c>
      <c r="B15256" s="2" t="s">
        <v>24734</v>
      </c>
    </row>
    <row r="15257" spans="1:2" x14ac:dyDescent="0.2">
      <c r="A15257" s="2" t="s">
        <v>10908</v>
      </c>
      <c r="B15257" s="2" t="s">
        <v>35074</v>
      </c>
    </row>
    <row r="15258" spans="1:2" x14ac:dyDescent="0.2">
      <c r="A15258" s="2" t="s">
        <v>10909</v>
      </c>
      <c r="B15258" s="2" t="s">
        <v>19539</v>
      </c>
    </row>
    <row r="15259" spans="1:2" x14ac:dyDescent="0.2">
      <c r="A15259" s="2" t="s">
        <v>10910</v>
      </c>
      <c r="B15259" s="2" t="s">
        <v>23908</v>
      </c>
    </row>
    <row r="15260" spans="1:2" x14ac:dyDescent="0.2">
      <c r="A15260" s="2" t="s">
        <v>10911</v>
      </c>
      <c r="B15260" s="2" t="s">
        <v>35075</v>
      </c>
    </row>
    <row r="15261" spans="1:2" x14ac:dyDescent="0.2">
      <c r="A15261" s="2" t="s">
        <v>10912</v>
      </c>
      <c r="B15261" s="2" t="s">
        <v>35076</v>
      </c>
    </row>
    <row r="15262" spans="1:2" x14ac:dyDescent="0.2">
      <c r="A15262" s="2" t="s">
        <v>10913</v>
      </c>
      <c r="B15262" s="2" t="s">
        <v>22720</v>
      </c>
    </row>
    <row r="15263" spans="1:2" x14ac:dyDescent="0.2">
      <c r="A15263" s="2" t="s">
        <v>10914</v>
      </c>
      <c r="B15263" s="2" t="s">
        <v>35077</v>
      </c>
    </row>
    <row r="15264" spans="1:2" x14ac:dyDescent="0.2">
      <c r="A15264" s="2" t="s">
        <v>10915</v>
      </c>
      <c r="B15264" s="2" t="s">
        <v>19575</v>
      </c>
    </row>
    <row r="15265" spans="1:2" x14ac:dyDescent="0.2">
      <c r="A15265" s="2" t="s">
        <v>10916</v>
      </c>
      <c r="B15265" s="2" t="s">
        <v>35078</v>
      </c>
    </row>
    <row r="15266" spans="1:2" x14ac:dyDescent="0.2">
      <c r="A15266" s="2" t="s">
        <v>10917</v>
      </c>
      <c r="B15266" s="2" t="s">
        <v>35079</v>
      </c>
    </row>
    <row r="15267" spans="1:2" x14ac:dyDescent="0.2">
      <c r="A15267" s="2" t="s">
        <v>10918</v>
      </c>
      <c r="B15267" s="2" t="s">
        <v>35080</v>
      </c>
    </row>
    <row r="15268" spans="1:2" x14ac:dyDescent="0.2">
      <c r="A15268" s="2" t="s">
        <v>10919</v>
      </c>
      <c r="B15268" s="2" t="s">
        <v>35081</v>
      </c>
    </row>
    <row r="15269" spans="1:2" x14ac:dyDescent="0.2">
      <c r="A15269" s="2" t="s">
        <v>10920</v>
      </c>
      <c r="B15269" s="2" t="s">
        <v>20125</v>
      </c>
    </row>
    <row r="15270" spans="1:2" x14ac:dyDescent="0.2">
      <c r="A15270" s="2" t="s">
        <v>10921</v>
      </c>
      <c r="B15270" s="2" t="s">
        <v>35082</v>
      </c>
    </row>
    <row r="15271" spans="1:2" x14ac:dyDescent="0.2">
      <c r="A15271" s="2" t="s">
        <v>10922</v>
      </c>
      <c r="B15271" s="2" t="s">
        <v>20801</v>
      </c>
    </row>
    <row r="15272" spans="1:2" x14ac:dyDescent="0.2">
      <c r="A15272" s="2" t="s">
        <v>10923</v>
      </c>
      <c r="B15272" s="2" t="s">
        <v>20881</v>
      </c>
    </row>
    <row r="15273" spans="1:2" x14ac:dyDescent="0.2">
      <c r="A15273" s="2" t="s">
        <v>10924</v>
      </c>
      <c r="B15273" s="2" t="s">
        <v>23113</v>
      </c>
    </row>
    <row r="15274" spans="1:2" x14ac:dyDescent="0.2">
      <c r="A15274" s="2" t="s">
        <v>10925</v>
      </c>
      <c r="B15274" s="2" t="s">
        <v>24770</v>
      </c>
    </row>
    <row r="15275" spans="1:2" x14ac:dyDescent="0.2">
      <c r="A15275" s="2" t="s">
        <v>10926</v>
      </c>
      <c r="B15275" s="2" t="s">
        <v>35083</v>
      </c>
    </row>
    <row r="15276" spans="1:2" x14ac:dyDescent="0.2">
      <c r="A15276" s="2" t="s">
        <v>10927</v>
      </c>
      <c r="B15276" s="2" t="s">
        <v>35084</v>
      </c>
    </row>
    <row r="15277" spans="1:2" x14ac:dyDescent="0.2">
      <c r="A15277" s="2" t="s">
        <v>10928</v>
      </c>
      <c r="B15277" s="2" t="s">
        <v>25309</v>
      </c>
    </row>
    <row r="15278" spans="1:2" x14ac:dyDescent="0.2">
      <c r="A15278" s="2" t="s">
        <v>10929</v>
      </c>
      <c r="B15278" s="2" t="s">
        <v>35085</v>
      </c>
    </row>
    <row r="15279" spans="1:2" x14ac:dyDescent="0.2">
      <c r="A15279" s="2" t="s">
        <v>10930</v>
      </c>
      <c r="B15279" s="2" t="s">
        <v>35086</v>
      </c>
    </row>
    <row r="15280" spans="1:2" x14ac:dyDescent="0.2">
      <c r="A15280" s="2" t="s">
        <v>10931</v>
      </c>
      <c r="B15280" s="2" t="s">
        <v>20125</v>
      </c>
    </row>
    <row r="15281" spans="1:2" x14ac:dyDescent="0.2">
      <c r="A15281" s="2" t="s">
        <v>10932</v>
      </c>
      <c r="B15281" s="2" t="s">
        <v>28574</v>
      </c>
    </row>
    <row r="15282" spans="1:2" x14ac:dyDescent="0.2">
      <c r="A15282" s="2" t="s">
        <v>10933</v>
      </c>
      <c r="B15282" s="2" t="s">
        <v>35087</v>
      </c>
    </row>
    <row r="15283" spans="1:2" x14ac:dyDescent="0.2">
      <c r="A15283" s="2" t="s">
        <v>10934</v>
      </c>
      <c r="B15283" s="2" t="s">
        <v>35088</v>
      </c>
    </row>
    <row r="15284" spans="1:2" x14ac:dyDescent="0.2">
      <c r="A15284" s="2" t="s">
        <v>10935</v>
      </c>
      <c r="B15284" s="2" t="s">
        <v>35089</v>
      </c>
    </row>
    <row r="15285" spans="1:2" x14ac:dyDescent="0.2">
      <c r="A15285" s="2" t="s">
        <v>10936</v>
      </c>
      <c r="B15285" s="2" t="s">
        <v>35090</v>
      </c>
    </row>
    <row r="15286" spans="1:2" x14ac:dyDescent="0.2">
      <c r="A15286" s="2" t="s">
        <v>10937</v>
      </c>
      <c r="B15286" s="2" t="s">
        <v>35091</v>
      </c>
    </row>
    <row r="15287" spans="1:2" x14ac:dyDescent="0.2">
      <c r="A15287" s="2" t="s">
        <v>10938</v>
      </c>
      <c r="B15287" s="2" t="s">
        <v>28574</v>
      </c>
    </row>
    <row r="15288" spans="1:2" x14ac:dyDescent="0.2">
      <c r="A15288" s="2" t="s">
        <v>10939</v>
      </c>
      <c r="B15288" s="2" t="s">
        <v>20881</v>
      </c>
    </row>
    <row r="15289" spans="1:2" x14ac:dyDescent="0.2">
      <c r="A15289" s="2" t="s">
        <v>10940</v>
      </c>
      <c r="B15289" s="2" t="s">
        <v>23908</v>
      </c>
    </row>
    <row r="15290" spans="1:2" x14ac:dyDescent="0.2">
      <c r="A15290" s="2" t="s">
        <v>10941</v>
      </c>
      <c r="B15290" s="2" t="s">
        <v>35092</v>
      </c>
    </row>
    <row r="15291" spans="1:2" x14ac:dyDescent="0.2">
      <c r="A15291" s="2" t="s">
        <v>10942</v>
      </c>
      <c r="B15291" s="2" t="s">
        <v>35093</v>
      </c>
    </row>
    <row r="15292" spans="1:2" x14ac:dyDescent="0.2">
      <c r="A15292" s="2" t="s">
        <v>10943</v>
      </c>
      <c r="B15292" s="2" t="s">
        <v>33652</v>
      </c>
    </row>
    <row r="15293" spans="1:2" x14ac:dyDescent="0.2">
      <c r="A15293" s="2" t="s">
        <v>10944</v>
      </c>
      <c r="B15293" s="2" t="s">
        <v>23080</v>
      </c>
    </row>
    <row r="15294" spans="1:2" x14ac:dyDescent="0.2">
      <c r="A15294" s="2" t="s">
        <v>10945</v>
      </c>
      <c r="B15294" s="2" t="s">
        <v>18843</v>
      </c>
    </row>
    <row r="15295" spans="1:2" x14ac:dyDescent="0.2">
      <c r="A15295" s="2" t="s">
        <v>10946</v>
      </c>
      <c r="B15295" s="2" t="s">
        <v>24144</v>
      </c>
    </row>
    <row r="15296" spans="1:2" x14ac:dyDescent="0.2">
      <c r="A15296" s="2" t="s">
        <v>10947</v>
      </c>
      <c r="B15296" s="2" t="s">
        <v>35094</v>
      </c>
    </row>
    <row r="15297" spans="1:2" x14ac:dyDescent="0.2">
      <c r="A15297" s="2" t="s">
        <v>10948</v>
      </c>
      <c r="B15297" s="2" t="s">
        <v>19458</v>
      </c>
    </row>
    <row r="15298" spans="1:2" x14ac:dyDescent="0.2">
      <c r="A15298" s="2" t="s">
        <v>10949</v>
      </c>
      <c r="B15298" s="2" t="s">
        <v>35095</v>
      </c>
    </row>
    <row r="15299" spans="1:2" x14ac:dyDescent="0.2">
      <c r="A15299" s="2" t="s">
        <v>10950</v>
      </c>
      <c r="B15299" s="2" t="s">
        <v>19599</v>
      </c>
    </row>
    <row r="15300" spans="1:2" x14ac:dyDescent="0.2">
      <c r="A15300" s="2" t="s">
        <v>10951</v>
      </c>
      <c r="B15300" s="2" t="s">
        <v>35096</v>
      </c>
    </row>
    <row r="15301" spans="1:2" x14ac:dyDescent="0.2">
      <c r="A15301" s="2" t="s">
        <v>10952</v>
      </c>
      <c r="B15301" s="2" t="s">
        <v>33652</v>
      </c>
    </row>
    <row r="15302" spans="1:2" x14ac:dyDescent="0.2">
      <c r="A15302" s="2" t="s">
        <v>10953</v>
      </c>
      <c r="B15302" s="2" t="s">
        <v>35097</v>
      </c>
    </row>
    <row r="15303" spans="1:2" x14ac:dyDescent="0.2">
      <c r="A15303" s="2" t="s">
        <v>10954</v>
      </c>
      <c r="B15303" s="2" t="s">
        <v>35098</v>
      </c>
    </row>
    <row r="15304" spans="1:2" x14ac:dyDescent="0.2">
      <c r="A15304" s="2" t="s">
        <v>10955</v>
      </c>
      <c r="B15304" s="2" t="s">
        <v>18327</v>
      </c>
    </row>
    <row r="15305" spans="1:2" x14ac:dyDescent="0.2">
      <c r="A15305" s="2" t="s">
        <v>10956</v>
      </c>
      <c r="B15305" s="2" t="s">
        <v>35099</v>
      </c>
    </row>
    <row r="15306" spans="1:2" x14ac:dyDescent="0.2">
      <c r="A15306" s="2" t="s">
        <v>10957</v>
      </c>
      <c r="B15306" s="2" t="s">
        <v>35100</v>
      </c>
    </row>
    <row r="15307" spans="1:2" x14ac:dyDescent="0.2">
      <c r="A15307" s="2" t="s">
        <v>10958</v>
      </c>
      <c r="B15307" s="2" t="s">
        <v>20881</v>
      </c>
    </row>
    <row r="15308" spans="1:2" x14ac:dyDescent="0.2">
      <c r="A15308" s="2" t="s">
        <v>10959</v>
      </c>
      <c r="B15308" s="2" t="s">
        <v>35101</v>
      </c>
    </row>
    <row r="15309" spans="1:2" x14ac:dyDescent="0.2">
      <c r="A15309" s="2" t="s">
        <v>10960</v>
      </c>
      <c r="B15309" s="2" t="s">
        <v>35102</v>
      </c>
    </row>
    <row r="15310" spans="1:2" x14ac:dyDescent="0.2">
      <c r="A15310" s="2" t="s">
        <v>10961</v>
      </c>
      <c r="B15310" s="2" t="s">
        <v>32051</v>
      </c>
    </row>
    <row r="15311" spans="1:2" x14ac:dyDescent="0.2">
      <c r="A15311" s="2" t="s">
        <v>10962</v>
      </c>
      <c r="B15311" s="2" t="s">
        <v>35103</v>
      </c>
    </row>
    <row r="15312" spans="1:2" x14ac:dyDescent="0.2">
      <c r="A15312" s="2" t="s">
        <v>10963</v>
      </c>
      <c r="B15312" s="2" t="s">
        <v>35104</v>
      </c>
    </row>
    <row r="15313" spans="1:2" x14ac:dyDescent="0.2">
      <c r="A15313" s="2" t="s">
        <v>10964</v>
      </c>
      <c r="B15313" s="2" t="s">
        <v>35105</v>
      </c>
    </row>
    <row r="15314" spans="1:2" x14ac:dyDescent="0.2">
      <c r="A15314" s="2" t="s">
        <v>10965</v>
      </c>
      <c r="B15314" s="2" t="s">
        <v>26186</v>
      </c>
    </row>
    <row r="15315" spans="1:2" x14ac:dyDescent="0.2">
      <c r="A15315" s="2" t="s">
        <v>10966</v>
      </c>
      <c r="B15315" s="2" t="s">
        <v>35106</v>
      </c>
    </row>
    <row r="15316" spans="1:2" x14ac:dyDescent="0.2">
      <c r="A15316" s="2" t="s">
        <v>10967</v>
      </c>
      <c r="B15316" s="2" t="s">
        <v>35107</v>
      </c>
    </row>
    <row r="15317" spans="1:2" x14ac:dyDescent="0.2">
      <c r="A15317" s="2" t="s">
        <v>10968</v>
      </c>
      <c r="B15317" s="2" t="s">
        <v>35108</v>
      </c>
    </row>
    <row r="15318" spans="1:2" x14ac:dyDescent="0.2">
      <c r="A15318" s="2" t="s">
        <v>10969</v>
      </c>
      <c r="B15318" s="2" t="s">
        <v>33809</v>
      </c>
    </row>
    <row r="15319" spans="1:2" x14ac:dyDescent="0.2">
      <c r="A15319" s="2" t="s">
        <v>10970</v>
      </c>
      <c r="B15319" s="2" t="s">
        <v>35109</v>
      </c>
    </row>
    <row r="15320" spans="1:2" x14ac:dyDescent="0.2">
      <c r="A15320" s="2" t="s">
        <v>10971</v>
      </c>
      <c r="B15320" s="2" t="s">
        <v>35102</v>
      </c>
    </row>
    <row r="15321" spans="1:2" x14ac:dyDescent="0.2">
      <c r="A15321" s="2" t="s">
        <v>10972</v>
      </c>
      <c r="B15321" s="2" t="s">
        <v>35110</v>
      </c>
    </row>
    <row r="15322" spans="1:2" x14ac:dyDescent="0.2">
      <c r="A15322" s="2" t="s">
        <v>10973</v>
      </c>
      <c r="B15322" s="2" t="s">
        <v>18620</v>
      </c>
    </row>
    <row r="15323" spans="1:2" x14ac:dyDescent="0.2">
      <c r="A15323" s="2" t="s">
        <v>10974</v>
      </c>
      <c r="B15323" s="2" t="s">
        <v>35111</v>
      </c>
    </row>
    <row r="15324" spans="1:2" x14ac:dyDescent="0.2">
      <c r="A15324" s="2" t="s">
        <v>10975</v>
      </c>
      <c r="B15324" s="2" t="s">
        <v>19458</v>
      </c>
    </row>
    <row r="15325" spans="1:2" x14ac:dyDescent="0.2">
      <c r="A15325" s="2" t="s">
        <v>10976</v>
      </c>
      <c r="B15325" s="2" t="s">
        <v>35112</v>
      </c>
    </row>
    <row r="15326" spans="1:2" x14ac:dyDescent="0.2">
      <c r="A15326" s="2" t="s">
        <v>10977</v>
      </c>
      <c r="B15326" s="2" t="s">
        <v>35113</v>
      </c>
    </row>
    <row r="15327" spans="1:2" x14ac:dyDescent="0.2">
      <c r="A15327" s="2" t="s">
        <v>10978</v>
      </c>
      <c r="B15327" s="2" t="s">
        <v>35114</v>
      </c>
    </row>
    <row r="15328" spans="1:2" x14ac:dyDescent="0.2">
      <c r="A15328" s="2" t="s">
        <v>10979</v>
      </c>
      <c r="B15328" s="2" t="s">
        <v>18843</v>
      </c>
    </row>
    <row r="15329" spans="1:2" x14ac:dyDescent="0.2">
      <c r="A15329" s="2" t="s">
        <v>10980</v>
      </c>
      <c r="B15329" s="2" t="s">
        <v>35115</v>
      </c>
    </row>
    <row r="15330" spans="1:2" x14ac:dyDescent="0.2">
      <c r="A15330" s="2" t="s">
        <v>10981</v>
      </c>
      <c r="B15330" s="2" t="s">
        <v>25126</v>
      </c>
    </row>
    <row r="15331" spans="1:2" x14ac:dyDescent="0.2">
      <c r="A15331" s="2" t="s">
        <v>10982</v>
      </c>
      <c r="B15331" s="2" t="s">
        <v>35116</v>
      </c>
    </row>
    <row r="15332" spans="1:2" x14ac:dyDescent="0.2">
      <c r="A15332" s="2" t="s">
        <v>10983</v>
      </c>
      <c r="B15332" s="2" t="s">
        <v>18620</v>
      </c>
    </row>
    <row r="15333" spans="1:2" x14ac:dyDescent="0.2">
      <c r="A15333" s="2" t="s">
        <v>10984</v>
      </c>
      <c r="B15333" s="2" t="s">
        <v>19539</v>
      </c>
    </row>
    <row r="15334" spans="1:2" x14ac:dyDescent="0.2">
      <c r="A15334" s="2" t="s">
        <v>10985</v>
      </c>
      <c r="B15334" s="2" t="s">
        <v>25980</v>
      </c>
    </row>
    <row r="15335" spans="1:2" x14ac:dyDescent="0.2">
      <c r="A15335" s="2" t="s">
        <v>10986</v>
      </c>
      <c r="B15335" s="2" t="s">
        <v>19458</v>
      </c>
    </row>
    <row r="15336" spans="1:2" x14ac:dyDescent="0.2">
      <c r="A15336" s="2" t="s">
        <v>10987</v>
      </c>
      <c r="B15336" s="2" t="s">
        <v>23113</v>
      </c>
    </row>
    <row r="15337" spans="1:2" x14ac:dyDescent="0.2">
      <c r="A15337" s="2" t="s">
        <v>10988</v>
      </c>
      <c r="B15337" s="2" t="s">
        <v>35117</v>
      </c>
    </row>
    <row r="15338" spans="1:2" x14ac:dyDescent="0.2">
      <c r="A15338" s="2" t="s">
        <v>10989</v>
      </c>
      <c r="B15338" s="2" t="s">
        <v>35118</v>
      </c>
    </row>
    <row r="15339" spans="1:2" x14ac:dyDescent="0.2">
      <c r="A15339" s="2" t="s">
        <v>10990</v>
      </c>
      <c r="B15339" s="2" t="s">
        <v>22452</v>
      </c>
    </row>
    <row r="15340" spans="1:2" x14ac:dyDescent="0.2">
      <c r="A15340" s="2" t="s">
        <v>10991</v>
      </c>
      <c r="B15340" s="2" t="s">
        <v>35119</v>
      </c>
    </row>
    <row r="15341" spans="1:2" x14ac:dyDescent="0.2">
      <c r="A15341" s="2" t="s">
        <v>10992</v>
      </c>
      <c r="B15341" s="2" t="s">
        <v>34044</v>
      </c>
    </row>
    <row r="15342" spans="1:2" x14ac:dyDescent="0.2">
      <c r="A15342" s="2" t="s">
        <v>10993</v>
      </c>
      <c r="B15342" s="2" t="s">
        <v>35120</v>
      </c>
    </row>
    <row r="15343" spans="1:2" x14ac:dyDescent="0.2">
      <c r="A15343" s="2" t="s">
        <v>10994</v>
      </c>
      <c r="B15343" s="2" t="s">
        <v>35121</v>
      </c>
    </row>
    <row r="15344" spans="1:2" x14ac:dyDescent="0.2">
      <c r="A15344" s="2" t="s">
        <v>10995</v>
      </c>
      <c r="B15344" s="2" t="s">
        <v>26186</v>
      </c>
    </row>
    <row r="15345" spans="1:2" x14ac:dyDescent="0.2">
      <c r="A15345" s="2" t="s">
        <v>10996</v>
      </c>
      <c r="B15345" s="2" t="s">
        <v>35122</v>
      </c>
    </row>
    <row r="15346" spans="1:2" x14ac:dyDescent="0.2">
      <c r="A15346" s="2" t="s">
        <v>10997</v>
      </c>
      <c r="B15346" s="2" t="s">
        <v>25980</v>
      </c>
    </row>
    <row r="15347" spans="1:2" x14ac:dyDescent="0.2">
      <c r="A15347" s="2" t="s">
        <v>10998</v>
      </c>
      <c r="B15347" s="2" t="s">
        <v>24144</v>
      </c>
    </row>
    <row r="15348" spans="1:2" x14ac:dyDescent="0.2">
      <c r="A15348" s="2" t="s">
        <v>10999</v>
      </c>
      <c r="B15348" s="2" t="s">
        <v>25980</v>
      </c>
    </row>
    <row r="15349" spans="1:2" x14ac:dyDescent="0.2">
      <c r="A15349" s="2" t="s">
        <v>11000</v>
      </c>
      <c r="B15349" s="2" t="s">
        <v>35123</v>
      </c>
    </row>
    <row r="15350" spans="1:2" x14ac:dyDescent="0.2">
      <c r="A15350" s="2" t="s">
        <v>11001</v>
      </c>
      <c r="B15350" s="2" t="s">
        <v>24144</v>
      </c>
    </row>
    <row r="15351" spans="1:2" x14ac:dyDescent="0.2">
      <c r="A15351" s="2" t="s">
        <v>35124</v>
      </c>
      <c r="B15351" s="2" t="s">
        <v>35125</v>
      </c>
    </row>
    <row r="15352" spans="1:2" x14ac:dyDescent="0.2">
      <c r="A15352" s="2" t="s">
        <v>35126</v>
      </c>
      <c r="B15352" s="2" t="s">
        <v>35127</v>
      </c>
    </row>
    <row r="15353" spans="1:2" x14ac:dyDescent="0.2">
      <c r="A15353" s="2" t="s">
        <v>35128</v>
      </c>
      <c r="B15353" s="2" t="s">
        <v>35129</v>
      </c>
    </row>
    <row r="15354" spans="1:2" x14ac:dyDescent="0.2">
      <c r="A15354" s="2" t="s">
        <v>11002</v>
      </c>
      <c r="B15354" s="2" t="s">
        <v>27520</v>
      </c>
    </row>
    <row r="15355" spans="1:2" x14ac:dyDescent="0.2">
      <c r="A15355" s="2" t="s">
        <v>11003</v>
      </c>
      <c r="B15355" s="2" t="s">
        <v>35130</v>
      </c>
    </row>
    <row r="15356" spans="1:2" x14ac:dyDescent="0.2">
      <c r="A15356" s="2" t="s">
        <v>11004</v>
      </c>
      <c r="B15356" s="2" t="s">
        <v>35131</v>
      </c>
    </row>
    <row r="15357" spans="1:2" x14ac:dyDescent="0.2">
      <c r="A15357" s="2" t="s">
        <v>11005</v>
      </c>
      <c r="B15357" s="2" t="s">
        <v>19539</v>
      </c>
    </row>
    <row r="15358" spans="1:2" x14ac:dyDescent="0.2">
      <c r="A15358" s="2" t="s">
        <v>35132</v>
      </c>
      <c r="B15358" s="2" t="s">
        <v>35133</v>
      </c>
    </row>
    <row r="15359" spans="1:2" x14ac:dyDescent="0.2">
      <c r="A15359" s="2" t="s">
        <v>35134</v>
      </c>
      <c r="B15359" s="2" t="s">
        <v>34013</v>
      </c>
    </row>
    <row r="15360" spans="1:2" x14ac:dyDescent="0.2">
      <c r="A15360" s="2" t="s">
        <v>11006</v>
      </c>
      <c r="B15360" s="2" t="s">
        <v>35135</v>
      </c>
    </row>
    <row r="15361" spans="1:2" x14ac:dyDescent="0.2">
      <c r="A15361" s="2" t="s">
        <v>35136</v>
      </c>
      <c r="B15361" s="2" t="s">
        <v>35137</v>
      </c>
    </row>
    <row r="15362" spans="1:2" x14ac:dyDescent="0.2">
      <c r="A15362" s="2" t="s">
        <v>11007</v>
      </c>
      <c r="B15362" s="2" t="s">
        <v>35138</v>
      </c>
    </row>
    <row r="15363" spans="1:2" x14ac:dyDescent="0.2">
      <c r="A15363" s="2" t="s">
        <v>35139</v>
      </c>
      <c r="B15363" s="2" t="s">
        <v>35140</v>
      </c>
    </row>
    <row r="15364" spans="1:2" x14ac:dyDescent="0.2">
      <c r="A15364" s="2" t="s">
        <v>11008</v>
      </c>
      <c r="B15364" s="2" t="s">
        <v>20881</v>
      </c>
    </row>
    <row r="15365" spans="1:2" x14ac:dyDescent="0.2">
      <c r="A15365" s="2" t="s">
        <v>11009</v>
      </c>
      <c r="B15365" s="2" t="s">
        <v>22211</v>
      </c>
    </row>
    <row r="15366" spans="1:2" x14ac:dyDescent="0.2">
      <c r="A15366" s="2" t="s">
        <v>11010</v>
      </c>
      <c r="B15366" s="2" t="s">
        <v>21850</v>
      </c>
    </row>
    <row r="15367" spans="1:2" x14ac:dyDescent="0.2">
      <c r="A15367" s="2" t="s">
        <v>11011</v>
      </c>
      <c r="B15367" s="2" t="s">
        <v>35141</v>
      </c>
    </row>
    <row r="15368" spans="1:2" x14ac:dyDescent="0.2">
      <c r="A15368" s="2" t="s">
        <v>11012</v>
      </c>
      <c r="B15368" s="2" t="s">
        <v>26295</v>
      </c>
    </row>
    <row r="15369" spans="1:2" x14ac:dyDescent="0.2">
      <c r="A15369" s="2" t="s">
        <v>11013</v>
      </c>
      <c r="B15369" s="2" t="s">
        <v>19971</v>
      </c>
    </row>
    <row r="15370" spans="1:2" x14ac:dyDescent="0.2">
      <c r="A15370" s="2" t="s">
        <v>11014</v>
      </c>
      <c r="B15370" s="2" t="s">
        <v>35142</v>
      </c>
    </row>
    <row r="15371" spans="1:2" x14ac:dyDescent="0.2">
      <c r="A15371" s="2" t="s">
        <v>11015</v>
      </c>
      <c r="B15371" s="2" t="s">
        <v>35143</v>
      </c>
    </row>
    <row r="15372" spans="1:2" x14ac:dyDescent="0.2">
      <c r="A15372" s="2" t="s">
        <v>11016</v>
      </c>
      <c r="B15372" s="2" t="s">
        <v>35144</v>
      </c>
    </row>
    <row r="15373" spans="1:2" x14ac:dyDescent="0.2">
      <c r="A15373" s="2" t="s">
        <v>11017</v>
      </c>
      <c r="B15373" s="2" t="s">
        <v>24144</v>
      </c>
    </row>
    <row r="15374" spans="1:2" x14ac:dyDescent="0.2">
      <c r="A15374" s="2" t="s">
        <v>11018</v>
      </c>
      <c r="B15374" s="2" t="s">
        <v>35145</v>
      </c>
    </row>
    <row r="15375" spans="1:2" x14ac:dyDescent="0.2">
      <c r="A15375" s="2" t="s">
        <v>35146</v>
      </c>
      <c r="B15375" s="2" t="s">
        <v>35147</v>
      </c>
    </row>
    <row r="15376" spans="1:2" x14ac:dyDescent="0.2">
      <c r="A15376" s="2" t="s">
        <v>11019</v>
      </c>
      <c r="B15376" s="2" t="s">
        <v>21833</v>
      </c>
    </row>
    <row r="15377" spans="1:2" x14ac:dyDescent="0.2">
      <c r="A15377" s="2" t="s">
        <v>11020</v>
      </c>
      <c r="B15377" s="2" t="s">
        <v>23427</v>
      </c>
    </row>
    <row r="15378" spans="1:2" x14ac:dyDescent="0.2">
      <c r="A15378" s="2" t="s">
        <v>35148</v>
      </c>
      <c r="B15378" s="2" t="s">
        <v>28838</v>
      </c>
    </row>
    <row r="15379" spans="1:2" x14ac:dyDescent="0.2">
      <c r="A15379" s="2" t="s">
        <v>35149</v>
      </c>
      <c r="B15379" s="2" t="s">
        <v>19458</v>
      </c>
    </row>
    <row r="15380" spans="1:2" x14ac:dyDescent="0.2">
      <c r="A15380" s="2" t="s">
        <v>35150</v>
      </c>
      <c r="B15380" s="2" t="s">
        <v>35151</v>
      </c>
    </row>
    <row r="15381" spans="1:2" x14ac:dyDescent="0.2">
      <c r="A15381" s="2" t="s">
        <v>11021</v>
      </c>
      <c r="B15381" s="2" t="s">
        <v>19458</v>
      </c>
    </row>
    <row r="15382" spans="1:2" x14ac:dyDescent="0.2">
      <c r="A15382" s="2" t="s">
        <v>11022</v>
      </c>
      <c r="B15382" s="2" t="s">
        <v>35152</v>
      </c>
    </row>
    <row r="15383" spans="1:2" x14ac:dyDescent="0.2">
      <c r="A15383" s="2" t="s">
        <v>11023</v>
      </c>
      <c r="B15383" s="2" t="s">
        <v>35153</v>
      </c>
    </row>
    <row r="15384" spans="1:2" x14ac:dyDescent="0.2">
      <c r="A15384" s="2" t="s">
        <v>11024</v>
      </c>
      <c r="B15384" s="2" t="s">
        <v>19458</v>
      </c>
    </row>
    <row r="15385" spans="1:2" x14ac:dyDescent="0.2">
      <c r="A15385" s="2" t="s">
        <v>11025</v>
      </c>
      <c r="B15385" s="2" t="s">
        <v>19416</v>
      </c>
    </row>
    <row r="15386" spans="1:2" x14ac:dyDescent="0.2">
      <c r="A15386" s="2" t="s">
        <v>11026</v>
      </c>
      <c r="B15386" s="2" t="s">
        <v>21850</v>
      </c>
    </row>
    <row r="15387" spans="1:2" x14ac:dyDescent="0.2">
      <c r="A15387" s="2" t="s">
        <v>35154</v>
      </c>
      <c r="B15387" s="2" t="s">
        <v>35155</v>
      </c>
    </row>
    <row r="15388" spans="1:2" x14ac:dyDescent="0.2">
      <c r="A15388" s="2" t="s">
        <v>11027</v>
      </c>
      <c r="B15388" s="2" t="s">
        <v>35156</v>
      </c>
    </row>
    <row r="15389" spans="1:2" x14ac:dyDescent="0.2">
      <c r="A15389" s="2" t="s">
        <v>11028</v>
      </c>
      <c r="B15389" s="2" t="s">
        <v>21833</v>
      </c>
    </row>
    <row r="15390" spans="1:2" x14ac:dyDescent="0.2">
      <c r="A15390" s="2" t="s">
        <v>11029</v>
      </c>
      <c r="B15390" s="2" t="s">
        <v>35157</v>
      </c>
    </row>
    <row r="15391" spans="1:2" x14ac:dyDescent="0.2">
      <c r="A15391" s="2" t="s">
        <v>11030</v>
      </c>
      <c r="B15391" s="2" t="s">
        <v>35158</v>
      </c>
    </row>
    <row r="15392" spans="1:2" x14ac:dyDescent="0.2">
      <c r="A15392" s="2" t="s">
        <v>11031</v>
      </c>
      <c r="B15392" s="2" t="s">
        <v>24734</v>
      </c>
    </row>
    <row r="15393" spans="1:2" x14ac:dyDescent="0.2">
      <c r="A15393" s="2" t="s">
        <v>11032</v>
      </c>
      <c r="B15393" s="2" t="s">
        <v>24269</v>
      </c>
    </row>
    <row r="15394" spans="1:2" x14ac:dyDescent="0.2">
      <c r="A15394" s="2" t="s">
        <v>11033</v>
      </c>
      <c r="B15394" s="2" t="s">
        <v>35159</v>
      </c>
    </row>
    <row r="15395" spans="1:2" x14ac:dyDescent="0.2">
      <c r="A15395" s="2" t="s">
        <v>11034</v>
      </c>
      <c r="B15395" s="2" t="s">
        <v>35160</v>
      </c>
    </row>
    <row r="15396" spans="1:2" x14ac:dyDescent="0.2">
      <c r="A15396" s="2" t="s">
        <v>11035</v>
      </c>
      <c r="B15396" s="2" t="s">
        <v>19458</v>
      </c>
    </row>
    <row r="15397" spans="1:2" x14ac:dyDescent="0.2">
      <c r="A15397" s="2" t="s">
        <v>11036</v>
      </c>
      <c r="B15397" s="2" t="s">
        <v>25980</v>
      </c>
    </row>
    <row r="15398" spans="1:2" x14ac:dyDescent="0.2">
      <c r="A15398" s="2" t="s">
        <v>35161</v>
      </c>
      <c r="B15398" s="2" t="s">
        <v>21347</v>
      </c>
    </row>
    <row r="15399" spans="1:2" x14ac:dyDescent="0.2">
      <c r="A15399" s="2" t="s">
        <v>11037</v>
      </c>
      <c r="B15399" s="2" t="s">
        <v>35162</v>
      </c>
    </row>
    <row r="15400" spans="1:2" x14ac:dyDescent="0.2">
      <c r="A15400" s="2" t="s">
        <v>35163</v>
      </c>
      <c r="B15400" s="2" t="s">
        <v>35164</v>
      </c>
    </row>
    <row r="15401" spans="1:2" x14ac:dyDescent="0.2">
      <c r="A15401" s="2" t="s">
        <v>11038</v>
      </c>
      <c r="B15401" s="2" t="s">
        <v>35165</v>
      </c>
    </row>
    <row r="15402" spans="1:2" x14ac:dyDescent="0.2">
      <c r="A15402" s="2" t="s">
        <v>11039</v>
      </c>
      <c r="B15402" s="2" t="s">
        <v>35166</v>
      </c>
    </row>
    <row r="15403" spans="1:2" x14ac:dyDescent="0.2">
      <c r="A15403" s="2" t="s">
        <v>35167</v>
      </c>
      <c r="B15403" s="2" t="s">
        <v>35168</v>
      </c>
    </row>
    <row r="15404" spans="1:2" x14ac:dyDescent="0.2">
      <c r="A15404" s="2" t="s">
        <v>35169</v>
      </c>
      <c r="B15404" s="2" t="s">
        <v>18620</v>
      </c>
    </row>
    <row r="15405" spans="1:2" x14ac:dyDescent="0.2">
      <c r="A15405" s="2" t="s">
        <v>11040</v>
      </c>
      <c r="B15405" s="2" t="s">
        <v>35170</v>
      </c>
    </row>
    <row r="15406" spans="1:2" x14ac:dyDescent="0.2">
      <c r="A15406" s="2" t="s">
        <v>11041</v>
      </c>
      <c r="B15406" s="2" t="s">
        <v>35171</v>
      </c>
    </row>
    <row r="15407" spans="1:2" x14ac:dyDescent="0.2">
      <c r="A15407" s="2" t="s">
        <v>11042</v>
      </c>
      <c r="B15407" s="2" t="s">
        <v>35172</v>
      </c>
    </row>
    <row r="15408" spans="1:2" x14ac:dyDescent="0.2">
      <c r="A15408" s="2" t="s">
        <v>11043</v>
      </c>
      <c r="B15408" s="2" t="s">
        <v>20414</v>
      </c>
    </row>
    <row r="15409" spans="1:2" x14ac:dyDescent="0.2">
      <c r="A15409" s="2" t="s">
        <v>11044</v>
      </c>
      <c r="B15409" s="2" t="s">
        <v>21421</v>
      </c>
    </row>
    <row r="15410" spans="1:2" x14ac:dyDescent="0.2">
      <c r="A15410" s="2" t="s">
        <v>11045</v>
      </c>
      <c r="B15410" s="2" t="s">
        <v>35173</v>
      </c>
    </row>
    <row r="15411" spans="1:2" x14ac:dyDescent="0.2">
      <c r="A15411" s="2" t="s">
        <v>11046</v>
      </c>
      <c r="B15411" s="2" t="s">
        <v>28914</v>
      </c>
    </row>
    <row r="15412" spans="1:2" x14ac:dyDescent="0.2">
      <c r="A15412" s="2" t="s">
        <v>11047</v>
      </c>
      <c r="B15412" s="2" t="s">
        <v>23908</v>
      </c>
    </row>
    <row r="15413" spans="1:2" x14ac:dyDescent="0.2">
      <c r="A15413" s="2" t="s">
        <v>11048</v>
      </c>
      <c r="B15413" s="2" t="s">
        <v>35174</v>
      </c>
    </row>
    <row r="15414" spans="1:2" x14ac:dyDescent="0.2">
      <c r="A15414" s="2" t="s">
        <v>35175</v>
      </c>
      <c r="B15414" s="2" t="s">
        <v>35176</v>
      </c>
    </row>
    <row r="15415" spans="1:2" x14ac:dyDescent="0.2">
      <c r="A15415" s="2" t="s">
        <v>11049</v>
      </c>
      <c r="B15415" s="2" t="s">
        <v>35177</v>
      </c>
    </row>
    <row r="15416" spans="1:2" x14ac:dyDescent="0.2">
      <c r="A15416" s="2" t="s">
        <v>11050</v>
      </c>
      <c r="B15416" s="2" t="s">
        <v>35178</v>
      </c>
    </row>
    <row r="15417" spans="1:2" x14ac:dyDescent="0.2">
      <c r="A15417" s="2" t="s">
        <v>11051</v>
      </c>
      <c r="B15417" s="2" t="s">
        <v>22720</v>
      </c>
    </row>
    <row r="15418" spans="1:2" x14ac:dyDescent="0.2">
      <c r="A15418" s="2" t="s">
        <v>11052</v>
      </c>
      <c r="B15418" s="2" t="s">
        <v>35179</v>
      </c>
    </row>
    <row r="15419" spans="1:2" x14ac:dyDescent="0.2">
      <c r="A15419" s="2" t="s">
        <v>35180</v>
      </c>
      <c r="B15419" s="2" t="s">
        <v>35181</v>
      </c>
    </row>
    <row r="15420" spans="1:2" x14ac:dyDescent="0.2">
      <c r="A15420" s="2" t="s">
        <v>11053</v>
      </c>
      <c r="B15420" s="2" t="s">
        <v>28914</v>
      </c>
    </row>
    <row r="15421" spans="1:2" x14ac:dyDescent="0.2">
      <c r="A15421" s="2" t="s">
        <v>11054</v>
      </c>
      <c r="B15421" s="2" t="s">
        <v>19458</v>
      </c>
    </row>
    <row r="15422" spans="1:2" x14ac:dyDescent="0.2">
      <c r="A15422" s="2" t="s">
        <v>11055</v>
      </c>
      <c r="B15422" s="2" t="s">
        <v>23031</v>
      </c>
    </row>
    <row r="15423" spans="1:2" x14ac:dyDescent="0.2">
      <c r="A15423" s="2" t="s">
        <v>35182</v>
      </c>
      <c r="B15423" s="2" t="s">
        <v>19539</v>
      </c>
    </row>
    <row r="15424" spans="1:2" x14ac:dyDescent="0.2">
      <c r="A15424" s="2" t="s">
        <v>11056</v>
      </c>
      <c r="B15424" s="2" t="s">
        <v>35183</v>
      </c>
    </row>
    <row r="15425" spans="1:2" x14ac:dyDescent="0.2">
      <c r="A15425" s="2" t="s">
        <v>35184</v>
      </c>
      <c r="B15425" s="2" t="s">
        <v>35185</v>
      </c>
    </row>
    <row r="15426" spans="1:2" x14ac:dyDescent="0.2">
      <c r="A15426" s="2" t="s">
        <v>35186</v>
      </c>
      <c r="B15426" s="2" t="s">
        <v>20125</v>
      </c>
    </row>
    <row r="15427" spans="1:2" x14ac:dyDescent="0.2">
      <c r="A15427" s="2" t="s">
        <v>35187</v>
      </c>
      <c r="B15427" s="2" t="s">
        <v>35188</v>
      </c>
    </row>
    <row r="15428" spans="1:2" x14ac:dyDescent="0.2">
      <c r="A15428" s="2" t="s">
        <v>11057</v>
      </c>
      <c r="B15428" s="2" t="s">
        <v>33977</v>
      </c>
    </row>
    <row r="15429" spans="1:2" x14ac:dyDescent="0.2">
      <c r="A15429" s="2" t="s">
        <v>35189</v>
      </c>
      <c r="B15429" s="2" t="s">
        <v>35190</v>
      </c>
    </row>
    <row r="15430" spans="1:2" x14ac:dyDescent="0.2">
      <c r="A15430" s="2" t="s">
        <v>11058</v>
      </c>
      <c r="B15430" s="2" t="s">
        <v>26186</v>
      </c>
    </row>
    <row r="15431" spans="1:2" x14ac:dyDescent="0.2">
      <c r="A15431" s="2" t="s">
        <v>11059</v>
      </c>
      <c r="B15431" s="2" t="s">
        <v>35191</v>
      </c>
    </row>
    <row r="15432" spans="1:2" x14ac:dyDescent="0.2">
      <c r="A15432" s="2" t="s">
        <v>11060</v>
      </c>
      <c r="B15432" s="2" t="s">
        <v>32899</v>
      </c>
    </row>
    <row r="15433" spans="1:2" x14ac:dyDescent="0.2">
      <c r="A15433" s="2" t="s">
        <v>11061</v>
      </c>
      <c r="B15433" s="2" t="s">
        <v>25980</v>
      </c>
    </row>
    <row r="15434" spans="1:2" x14ac:dyDescent="0.2">
      <c r="A15434" s="2" t="s">
        <v>11062</v>
      </c>
      <c r="B15434" s="2" t="s">
        <v>35192</v>
      </c>
    </row>
    <row r="15435" spans="1:2" x14ac:dyDescent="0.2">
      <c r="A15435" s="2" t="s">
        <v>35193</v>
      </c>
      <c r="B15435" s="2" t="s">
        <v>35194</v>
      </c>
    </row>
    <row r="15436" spans="1:2" x14ac:dyDescent="0.2">
      <c r="A15436" s="2" t="s">
        <v>11063</v>
      </c>
      <c r="B15436" s="2" t="s">
        <v>19951</v>
      </c>
    </row>
    <row r="15437" spans="1:2" x14ac:dyDescent="0.2">
      <c r="A15437" s="2" t="s">
        <v>35195</v>
      </c>
      <c r="B15437" s="2" t="s">
        <v>35196</v>
      </c>
    </row>
    <row r="15438" spans="1:2" x14ac:dyDescent="0.2">
      <c r="A15438" s="2" t="s">
        <v>11064</v>
      </c>
      <c r="B15438" s="2" t="s">
        <v>35197</v>
      </c>
    </row>
    <row r="15439" spans="1:2" x14ac:dyDescent="0.2">
      <c r="A15439" s="2" t="s">
        <v>35198</v>
      </c>
      <c r="B15439" s="2" t="s">
        <v>33977</v>
      </c>
    </row>
    <row r="15440" spans="1:2" x14ac:dyDescent="0.2">
      <c r="A15440" s="2" t="s">
        <v>35199</v>
      </c>
      <c r="B15440" s="2" t="s">
        <v>35200</v>
      </c>
    </row>
    <row r="15441" spans="1:2" x14ac:dyDescent="0.2">
      <c r="A15441" s="2" t="s">
        <v>11065</v>
      </c>
      <c r="B15441" s="2" t="s">
        <v>35201</v>
      </c>
    </row>
    <row r="15442" spans="1:2" x14ac:dyDescent="0.2">
      <c r="A15442" s="2" t="s">
        <v>11066</v>
      </c>
      <c r="B15442" s="2" t="s">
        <v>23071</v>
      </c>
    </row>
    <row r="15443" spans="1:2" x14ac:dyDescent="0.2">
      <c r="A15443" s="2" t="s">
        <v>11067</v>
      </c>
      <c r="B15443" s="2" t="s">
        <v>35202</v>
      </c>
    </row>
    <row r="15444" spans="1:2" x14ac:dyDescent="0.2">
      <c r="A15444" s="2" t="s">
        <v>11068</v>
      </c>
      <c r="B15444" s="2" t="s">
        <v>25445</v>
      </c>
    </row>
    <row r="15445" spans="1:2" x14ac:dyDescent="0.2">
      <c r="A15445" s="2" t="s">
        <v>35203</v>
      </c>
      <c r="B15445" s="2" t="s">
        <v>35204</v>
      </c>
    </row>
    <row r="15446" spans="1:2" x14ac:dyDescent="0.2">
      <c r="A15446" s="2" t="s">
        <v>11069</v>
      </c>
      <c r="B15446" s="2" t="s">
        <v>35205</v>
      </c>
    </row>
    <row r="15447" spans="1:2" x14ac:dyDescent="0.2">
      <c r="A15447" s="2" t="s">
        <v>11070</v>
      </c>
      <c r="B15447" s="2" t="s">
        <v>35206</v>
      </c>
    </row>
    <row r="15448" spans="1:2" x14ac:dyDescent="0.2">
      <c r="A15448" s="2" t="s">
        <v>11071</v>
      </c>
      <c r="B15448" s="2" t="s">
        <v>35207</v>
      </c>
    </row>
    <row r="15449" spans="1:2" x14ac:dyDescent="0.2">
      <c r="A15449" s="2" t="s">
        <v>11072</v>
      </c>
      <c r="B15449" s="2" t="s">
        <v>23908</v>
      </c>
    </row>
    <row r="15450" spans="1:2" x14ac:dyDescent="0.2">
      <c r="A15450" s="2" t="s">
        <v>11073</v>
      </c>
      <c r="B15450" s="2" t="s">
        <v>35204</v>
      </c>
    </row>
    <row r="15451" spans="1:2" x14ac:dyDescent="0.2">
      <c r="A15451" s="2" t="s">
        <v>11074</v>
      </c>
      <c r="B15451" s="2" t="s">
        <v>35208</v>
      </c>
    </row>
    <row r="15452" spans="1:2" x14ac:dyDescent="0.2">
      <c r="A15452" s="2" t="s">
        <v>11075</v>
      </c>
      <c r="B15452" s="2" t="s">
        <v>25070</v>
      </c>
    </row>
    <row r="15453" spans="1:2" x14ac:dyDescent="0.2">
      <c r="A15453" s="2" t="s">
        <v>11076</v>
      </c>
      <c r="B15453" s="2" t="s">
        <v>35209</v>
      </c>
    </row>
    <row r="15454" spans="1:2" x14ac:dyDescent="0.2">
      <c r="A15454" s="2" t="s">
        <v>11077</v>
      </c>
      <c r="B15454" s="2" t="s">
        <v>35210</v>
      </c>
    </row>
    <row r="15455" spans="1:2" x14ac:dyDescent="0.2">
      <c r="A15455" s="2" t="s">
        <v>11078</v>
      </c>
      <c r="B15455" s="2" t="s">
        <v>35211</v>
      </c>
    </row>
    <row r="15456" spans="1:2" x14ac:dyDescent="0.2">
      <c r="A15456" s="2" t="s">
        <v>11079</v>
      </c>
      <c r="B15456" s="2" t="s">
        <v>20125</v>
      </c>
    </row>
    <row r="15457" spans="1:2" x14ac:dyDescent="0.2">
      <c r="A15457" s="2" t="s">
        <v>11080</v>
      </c>
      <c r="B15457" s="2" t="s">
        <v>35212</v>
      </c>
    </row>
    <row r="15458" spans="1:2" x14ac:dyDescent="0.2">
      <c r="A15458" s="2" t="s">
        <v>11081</v>
      </c>
      <c r="B15458" s="2" t="s">
        <v>19458</v>
      </c>
    </row>
    <row r="15459" spans="1:2" x14ac:dyDescent="0.2">
      <c r="A15459" s="2" t="s">
        <v>11082</v>
      </c>
      <c r="B15459" s="2" t="s">
        <v>18620</v>
      </c>
    </row>
    <row r="15460" spans="1:2" x14ac:dyDescent="0.2">
      <c r="A15460" s="2" t="s">
        <v>11083</v>
      </c>
      <c r="B15460" s="2" t="s">
        <v>18843</v>
      </c>
    </row>
    <row r="15461" spans="1:2" x14ac:dyDescent="0.2">
      <c r="A15461" s="2" t="s">
        <v>11084</v>
      </c>
      <c r="B15461" s="2" t="s">
        <v>35213</v>
      </c>
    </row>
    <row r="15462" spans="1:2" x14ac:dyDescent="0.2">
      <c r="A15462" s="2" t="s">
        <v>11085</v>
      </c>
      <c r="B15462" s="2" t="s">
        <v>18843</v>
      </c>
    </row>
    <row r="15463" spans="1:2" x14ac:dyDescent="0.2">
      <c r="A15463" s="2" t="s">
        <v>11086</v>
      </c>
      <c r="B15463" s="2" t="s">
        <v>26946</v>
      </c>
    </row>
    <row r="15464" spans="1:2" x14ac:dyDescent="0.2">
      <c r="A15464" s="2" t="s">
        <v>11087</v>
      </c>
      <c r="B15464" s="2" t="s">
        <v>18721</v>
      </c>
    </row>
    <row r="15465" spans="1:2" x14ac:dyDescent="0.2">
      <c r="A15465" s="2" t="s">
        <v>11088</v>
      </c>
      <c r="B15465" s="2" t="s">
        <v>19458</v>
      </c>
    </row>
    <row r="15466" spans="1:2" x14ac:dyDescent="0.2">
      <c r="A15466" s="2" t="s">
        <v>11089</v>
      </c>
      <c r="B15466" s="2" t="s">
        <v>35214</v>
      </c>
    </row>
    <row r="15467" spans="1:2" x14ac:dyDescent="0.2">
      <c r="A15467" s="2" t="s">
        <v>11090</v>
      </c>
      <c r="B15467" s="2" t="s">
        <v>35215</v>
      </c>
    </row>
    <row r="15468" spans="1:2" x14ac:dyDescent="0.2">
      <c r="A15468" s="2" t="s">
        <v>11091</v>
      </c>
      <c r="B15468" s="2" t="s">
        <v>33765</v>
      </c>
    </row>
    <row r="15469" spans="1:2" x14ac:dyDescent="0.2">
      <c r="A15469" s="2" t="s">
        <v>11092</v>
      </c>
      <c r="B15469" s="2" t="s">
        <v>20125</v>
      </c>
    </row>
    <row r="15470" spans="1:2" x14ac:dyDescent="0.2">
      <c r="A15470" s="2" t="s">
        <v>11093</v>
      </c>
      <c r="B15470" s="2" t="s">
        <v>35216</v>
      </c>
    </row>
    <row r="15471" spans="1:2" x14ac:dyDescent="0.2">
      <c r="A15471" s="2" t="s">
        <v>11094</v>
      </c>
      <c r="B15471" s="2" t="s">
        <v>35217</v>
      </c>
    </row>
    <row r="15472" spans="1:2" x14ac:dyDescent="0.2">
      <c r="A15472" s="2" t="s">
        <v>11095</v>
      </c>
      <c r="B15472" s="2" t="s">
        <v>19539</v>
      </c>
    </row>
    <row r="15473" spans="1:2" x14ac:dyDescent="0.2">
      <c r="A15473" s="2" t="s">
        <v>11096</v>
      </c>
      <c r="B15473" s="2" t="s">
        <v>21833</v>
      </c>
    </row>
    <row r="15474" spans="1:2" x14ac:dyDescent="0.2">
      <c r="A15474" s="2" t="s">
        <v>11097</v>
      </c>
      <c r="B15474" s="2" t="s">
        <v>24734</v>
      </c>
    </row>
    <row r="15475" spans="1:2" x14ac:dyDescent="0.2">
      <c r="A15475" s="2" t="s">
        <v>11098</v>
      </c>
      <c r="B15475" s="2" t="s">
        <v>24577</v>
      </c>
    </row>
    <row r="15476" spans="1:2" x14ac:dyDescent="0.2">
      <c r="A15476" s="2" t="s">
        <v>11099</v>
      </c>
      <c r="B15476" s="2" t="s">
        <v>22483</v>
      </c>
    </row>
    <row r="15477" spans="1:2" x14ac:dyDescent="0.2">
      <c r="A15477" s="2" t="s">
        <v>11100</v>
      </c>
      <c r="B15477" s="2" t="s">
        <v>35218</v>
      </c>
    </row>
    <row r="15478" spans="1:2" x14ac:dyDescent="0.2">
      <c r="A15478" s="2" t="s">
        <v>11101</v>
      </c>
      <c r="B15478" s="2" t="s">
        <v>35219</v>
      </c>
    </row>
    <row r="15479" spans="1:2" x14ac:dyDescent="0.2">
      <c r="A15479" s="2" t="s">
        <v>11102</v>
      </c>
      <c r="B15479" s="2" t="s">
        <v>35220</v>
      </c>
    </row>
    <row r="15480" spans="1:2" x14ac:dyDescent="0.2">
      <c r="A15480" s="2" t="s">
        <v>11103</v>
      </c>
      <c r="B15480" s="2" t="s">
        <v>35221</v>
      </c>
    </row>
    <row r="15481" spans="1:2" x14ac:dyDescent="0.2">
      <c r="A15481" s="2" t="s">
        <v>11104</v>
      </c>
      <c r="B15481" s="2" t="s">
        <v>35222</v>
      </c>
    </row>
    <row r="15482" spans="1:2" x14ac:dyDescent="0.2">
      <c r="A15482" s="2" t="s">
        <v>11105</v>
      </c>
      <c r="B15482" s="2" t="s">
        <v>35223</v>
      </c>
    </row>
    <row r="15483" spans="1:2" x14ac:dyDescent="0.2">
      <c r="A15483" s="2" t="s">
        <v>11106</v>
      </c>
      <c r="B15483" s="2" t="s">
        <v>35224</v>
      </c>
    </row>
    <row r="15484" spans="1:2" x14ac:dyDescent="0.2">
      <c r="A15484" s="2" t="s">
        <v>11107</v>
      </c>
      <c r="B15484" s="2" t="s">
        <v>22720</v>
      </c>
    </row>
    <row r="15485" spans="1:2" x14ac:dyDescent="0.2">
      <c r="A15485" s="2" t="s">
        <v>11108</v>
      </c>
      <c r="B15485" s="2" t="s">
        <v>35225</v>
      </c>
    </row>
    <row r="15486" spans="1:2" x14ac:dyDescent="0.2">
      <c r="A15486" s="2" t="s">
        <v>11109</v>
      </c>
      <c r="B15486" s="2" t="s">
        <v>35226</v>
      </c>
    </row>
    <row r="15487" spans="1:2" x14ac:dyDescent="0.2">
      <c r="A15487" s="2" t="s">
        <v>11110</v>
      </c>
      <c r="B15487" s="2" t="s">
        <v>25980</v>
      </c>
    </row>
    <row r="15488" spans="1:2" x14ac:dyDescent="0.2">
      <c r="A15488" s="2" t="s">
        <v>11111</v>
      </c>
      <c r="B15488" s="2" t="s">
        <v>35227</v>
      </c>
    </row>
    <row r="15489" spans="1:2" x14ac:dyDescent="0.2">
      <c r="A15489" s="2" t="s">
        <v>11112</v>
      </c>
      <c r="B15489" s="2" t="s">
        <v>21555</v>
      </c>
    </row>
    <row r="15490" spans="1:2" x14ac:dyDescent="0.2">
      <c r="A15490" s="2" t="s">
        <v>11113</v>
      </c>
      <c r="B15490" s="2" t="s">
        <v>19458</v>
      </c>
    </row>
    <row r="15491" spans="1:2" x14ac:dyDescent="0.2">
      <c r="A15491" s="2" t="s">
        <v>11114</v>
      </c>
      <c r="B15491" s="2" t="s">
        <v>35228</v>
      </c>
    </row>
    <row r="15492" spans="1:2" x14ac:dyDescent="0.2">
      <c r="A15492" s="2" t="s">
        <v>11115</v>
      </c>
      <c r="B15492" s="2" t="s">
        <v>20881</v>
      </c>
    </row>
    <row r="15493" spans="1:2" x14ac:dyDescent="0.2">
      <c r="A15493" s="2" t="s">
        <v>11116</v>
      </c>
      <c r="B15493" s="2" t="s">
        <v>35229</v>
      </c>
    </row>
    <row r="15494" spans="1:2" x14ac:dyDescent="0.2">
      <c r="A15494" s="2" t="s">
        <v>11117</v>
      </c>
      <c r="B15494" s="2" t="s">
        <v>35230</v>
      </c>
    </row>
    <row r="15495" spans="1:2" x14ac:dyDescent="0.2">
      <c r="A15495" s="2" t="s">
        <v>11118</v>
      </c>
      <c r="B15495" s="2" t="s">
        <v>26815</v>
      </c>
    </row>
    <row r="15496" spans="1:2" x14ac:dyDescent="0.2">
      <c r="A15496" s="2" t="s">
        <v>35231</v>
      </c>
      <c r="B15496" s="2" t="s">
        <v>25070</v>
      </c>
    </row>
    <row r="15497" spans="1:2" x14ac:dyDescent="0.2">
      <c r="A15497" s="2" t="s">
        <v>11119</v>
      </c>
      <c r="B15497" s="2" t="s">
        <v>21995</v>
      </c>
    </row>
    <row r="15498" spans="1:2" x14ac:dyDescent="0.2">
      <c r="A15498" s="2" t="s">
        <v>11120</v>
      </c>
      <c r="B15498" s="2" t="s">
        <v>35232</v>
      </c>
    </row>
    <row r="15499" spans="1:2" x14ac:dyDescent="0.2">
      <c r="A15499" s="2" t="s">
        <v>11121</v>
      </c>
      <c r="B15499" s="2" t="s">
        <v>35233</v>
      </c>
    </row>
    <row r="15500" spans="1:2" x14ac:dyDescent="0.2">
      <c r="A15500" s="2" t="s">
        <v>11122</v>
      </c>
      <c r="B15500" s="2" t="s">
        <v>35234</v>
      </c>
    </row>
    <row r="15501" spans="1:2" x14ac:dyDescent="0.2">
      <c r="A15501" s="2" t="s">
        <v>11123</v>
      </c>
      <c r="B15501" s="2" t="s">
        <v>18837</v>
      </c>
    </row>
    <row r="15502" spans="1:2" x14ac:dyDescent="0.2">
      <c r="A15502" s="2" t="s">
        <v>11124</v>
      </c>
      <c r="B15502" s="2" t="s">
        <v>26815</v>
      </c>
    </row>
    <row r="15503" spans="1:2" x14ac:dyDescent="0.2">
      <c r="A15503" s="2" t="s">
        <v>11125</v>
      </c>
      <c r="B15503" s="2" t="s">
        <v>33404</v>
      </c>
    </row>
    <row r="15504" spans="1:2" x14ac:dyDescent="0.2">
      <c r="A15504" s="2" t="s">
        <v>11126</v>
      </c>
      <c r="B15504" s="2" t="s">
        <v>28574</v>
      </c>
    </row>
    <row r="15505" spans="1:2" x14ac:dyDescent="0.2">
      <c r="A15505" s="2" t="s">
        <v>11127</v>
      </c>
      <c r="B15505" s="2" t="s">
        <v>35235</v>
      </c>
    </row>
    <row r="15506" spans="1:2" x14ac:dyDescent="0.2">
      <c r="A15506" s="2" t="s">
        <v>11128</v>
      </c>
      <c r="B15506" s="2" t="s">
        <v>22720</v>
      </c>
    </row>
    <row r="15507" spans="1:2" x14ac:dyDescent="0.2">
      <c r="A15507" s="2" t="s">
        <v>11129</v>
      </c>
      <c r="B15507" s="2" t="s">
        <v>33546</v>
      </c>
    </row>
    <row r="15508" spans="1:2" x14ac:dyDescent="0.2">
      <c r="A15508" s="2" t="s">
        <v>11130</v>
      </c>
      <c r="B15508" s="2" t="s">
        <v>22747</v>
      </c>
    </row>
    <row r="15509" spans="1:2" x14ac:dyDescent="0.2">
      <c r="A15509" s="2" t="s">
        <v>11131</v>
      </c>
      <c r="B15509" s="2" t="s">
        <v>26815</v>
      </c>
    </row>
    <row r="15510" spans="1:2" x14ac:dyDescent="0.2">
      <c r="A15510" s="2" t="s">
        <v>11132</v>
      </c>
      <c r="B15510" s="2" t="s">
        <v>21555</v>
      </c>
    </row>
    <row r="15511" spans="1:2" x14ac:dyDescent="0.2">
      <c r="A15511" s="2" t="s">
        <v>11133</v>
      </c>
      <c r="B15511" s="2" t="s">
        <v>35236</v>
      </c>
    </row>
    <row r="15512" spans="1:2" x14ac:dyDescent="0.2">
      <c r="A15512" s="2" t="s">
        <v>11134</v>
      </c>
      <c r="B15512" s="2" t="s">
        <v>33628</v>
      </c>
    </row>
    <row r="15513" spans="1:2" x14ac:dyDescent="0.2">
      <c r="A15513" s="2" t="s">
        <v>11135</v>
      </c>
      <c r="B15513" s="2" t="s">
        <v>18620</v>
      </c>
    </row>
    <row r="15514" spans="1:2" x14ac:dyDescent="0.2">
      <c r="A15514" s="2" t="s">
        <v>11136</v>
      </c>
      <c r="B15514" s="2" t="s">
        <v>35237</v>
      </c>
    </row>
    <row r="15515" spans="1:2" x14ac:dyDescent="0.2">
      <c r="A15515" s="2" t="s">
        <v>11137</v>
      </c>
      <c r="B15515" s="2" t="s">
        <v>35238</v>
      </c>
    </row>
    <row r="15516" spans="1:2" x14ac:dyDescent="0.2">
      <c r="A15516" s="2" t="s">
        <v>11138</v>
      </c>
      <c r="B15516" s="2" t="s">
        <v>19539</v>
      </c>
    </row>
    <row r="15517" spans="1:2" x14ac:dyDescent="0.2">
      <c r="A15517" s="2" t="s">
        <v>11139</v>
      </c>
      <c r="B15517" s="2" t="s">
        <v>35239</v>
      </c>
    </row>
    <row r="15518" spans="1:2" x14ac:dyDescent="0.2">
      <c r="A15518" s="2" t="s">
        <v>35240</v>
      </c>
      <c r="B15518" s="2" t="s">
        <v>19458</v>
      </c>
    </row>
    <row r="15519" spans="1:2" x14ac:dyDescent="0.2">
      <c r="A15519" s="2" t="s">
        <v>11140</v>
      </c>
      <c r="B15519" s="2" t="s">
        <v>24144</v>
      </c>
    </row>
    <row r="15520" spans="1:2" x14ac:dyDescent="0.2">
      <c r="A15520" s="2" t="s">
        <v>11141</v>
      </c>
      <c r="B15520" s="2" t="s">
        <v>18620</v>
      </c>
    </row>
    <row r="15521" spans="1:2" x14ac:dyDescent="0.2">
      <c r="A15521" s="2" t="s">
        <v>35241</v>
      </c>
      <c r="B15521" s="2" t="s">
        <v>34219</v>
      </c>
    </row>
    <row r="15522" spans="1:2" x14ac:dyDescent="0.2">
      <c r="A15522" s="2" t="s">
        <v>11142</v>
      </c>
      <c r="B15522" s="2" t="s">
        <v>35242</v>
      </c>
    </row>
    <row r="15523" spans="1:2" x14ac:dyDescent="0.2">
      <c r="A15523" s="2" t="s">
        <v>11143</v>
      </c>
      <c r="B15523" s="2" t="s">
        <v>35243</v>
      </c>
    </row>
    <row r="15524" spans="1:2" x14ac:dyDescent="0.2">
      <c r="A15524" s="2" t="s">
        <v>35244</v>
      </c>
      <c r="B15524" s="2" t="s">
        <v>34206</v>
      </c>
    </row>
    <row r="15525" spans="1:2" x14ac:dyDescent="0.2">
      <c r="A15525" s="2" t="s">
        <v>11144</v>
      </c>
      <c r="B15525" s="2" t="s">
        <v>35245</v>
      </c>
    </row>
    <row r="15526" spans="1:2" x14ac:dyDescent="0.2">
      <c r="A15526" s="2" t="s">
        <v>35246</v>
      </c>
      <c r="B15526" s="2" t="s">
        <v>35247</v>
      </c>
    </row>
    <row r="15527" spans="1:2" x14ac:dyDescent="0.2">
      <c r="A15527" s="2" t="s">
        <v>35248</v>
      </c>
      <c r="B15527" s="2" t="s">
        <v>35249</v>
      </c>
    </row>
    <row r="15528" spans="1:2" x14ac:dyDescent="0.2">
      <c r="A15528" s="2" t="s">
        <v>11145</v>
      </c>
      <c r="B15528" s="2" t="s">
        <v>35250</v>
      </c>
    </row>
    <row r="15529" spans="1:2" x14ac:dyDescent="0.2">
      <c r="A15529" s="2" t="s">
        <v>11146</v>
      </c>
      <c r="B15529" s="2" t="s">
        <v>34138</v>
      </c>
    </row>
    <row r="15530" spans="1:2" x14ac:dyDescent="0.2">
      <c r="A15530" s="2" t="s">
        <v>11147</v>
      </c>
      <c r="B15530" s="2" t="s">
        <v>24734</v>
      </c>
    </row>
    <row r="15531" spans="1:2" x14ac:dyDescent="0.2">
      <c r="A15531" s="2" t="s">
        <v>35251</v>
      </c>
      <c r="B15531" s="2" t="s">
        <v>35252</v>
      </c>
    </row>
    <row r="15532" spans="1:2" x14ac:dyDescent="0.2">
      <c r="A15532" s="2" t="s">
        <v>11148</v>
      </c>
      <c r="B15532" s="2" t="s">
        <v>18843</v>
      </c>
    </row>
    <row r="15533" spans="1:2" x14ac:dyDescent="0.2">
      <c r="A15533" s="2" t="s">
        <v>11149</v>
      </c>
      <c r="B15533" s="2" t="s">
        <v>35253</v>
      </c>
    </row>
    <row r="15534" spans="1:2" x14ac:dyDescent="0.2">
      <c r="A15534" s="2" t="s">
        <v>11150</v>
      </c>
      <c r="B15534" s="2" t="s">
        <v>35254</v>
      </c>
    </row>
    <row r="15535" spans="1:2" x14ac:dyDescent="0.2">
      <c r="A15535" s="2" t="s">
        <v>35255</v>
      </c>
      <c r="B15535" s="2" t="s">
        <v>35256</v>
      </c>
    </row>
    <row r="15536" spans="1:2" x14ac:dyDescent="0.2">
      <c r="A15536" s="2" t="s">
        <v>11151</v>
      </c>
      <c r="B15536" s="2" t="s">
        <v>19458</v>
      </c>
    </row>
    <row r="15537" spans="1:2" x14ac:dyDescent="0.2">
      <c r="A15537" s="2" t="s">
        <v>11152</v>
      </c>
      <c r="B15537" s="2" t="s">
        <v>35257</v>
      </c>
    </row>
    <row r="15538" spans="1:2" x14ac:dyDescent="0.2">
      <c r="A15538" s="2" t="s">
        <v>11153</v>
      </c>
      <c r="B15538" s="2" t="s">
        <v>18620</v>
      </c>
    </row>
    <row r="15539" spans="1:2" x14ac:dyDescent="0.2">
      <c r="A15539" s="2" t="s">
        <v>11154</v>
      </c>
      <c r="B15539" s="2" t="s">
        <v>28744</v>
      </c>
    </row>
    <row r="15540" spans="1:2" x14ac:dyDescent="0.2">
      <c r="A15540" s="2" t="s">
        <v>35258</v>
      </c>
      <c r="B15540" s="2" t="s">
        <v>18843</v>
      </c>
    </row>
    <row r="15541" spans="1:2" x14ac:dyDescent="0.2">
      <c r="A15541" s="2" t="s">
        <v>11155</v>
      </c>
      <c r="B15541" s="2" t="s">
        <v>19599</v>
      </c>
    </row>
    <row r="15542" spans="1:2" x14ac:dyDescent="0.2">
      <c r="A15542" s="2" t="s">
        <v>11156</v>
      </c>
      <c r="B15542" s="2" t="s">
        <v>33709</v>
      </c>
    </row>
    <row r="15543" spans="1:2" x14ac:dyDescent="0.2">
      <c r="A15543" s="2" t="s">
        <v>11157</v>
      </c>
      <c r="B15543" s="2" t="s">
        <v>34387</v>
      </c>
    </row>
    <row r="15544" spans="1:2" x14ac:dyDescent="0.2">
      <c r="A15544" s="2" t="s">
        <v>11158</v>
      </c>
      <c r="B15544" s="2" t="s">
        <v>35259</v>
      </c>
    </row>
    <row r="15545" spans="1:2" x14ac:dyDescent="0.2">
      <c r="A15545" s="2" t="s">
        <v>11159</v>
      </c>
      <c r="B15545" s="2" t="s">
        <v>35260</v>
      </c>
    </row>
    <row r="15546" spans="1:2" x14ac:dyDescent="0.2">
      <c r="A15546" s="2" t="s">
        <v>35261</v>
      </c>
      <c r="B15546" s="2" t="s">
        <v>35262</v>
      </c>
    </row>
    <row r="15547" spans="1:2" x14ac:dyDescent="0.2">
      <c r="A15547" s="2" t="s">
        <v>35263</v>
      </c>
      <c r="B15547" s="2" t="s">
        <v>35264</v>
      </c>
    </row>
    <row r="15548" spans="1:2" x14ac:dyDescent="0.2">
      <c r="A15548" s="2" t="s">
        <v>11160</v>
      </c>
      <c r="B15548" s="2" t="s">
        <v>35265</v>
      </c>
    </row>
    <row r="15549" spans="1:2" x14ac:dyDescent="0.2">
      <c r="A15549" s="2" t="s">
        <v>35266</v>
      </c>
      <c r="B15549" s="2" t="s">
        <v>24734</v>
      </c>
    </row>
    <row r="15550" spans="1:2" x14ac:dyDescent="0.2">
      <c r="A15550" s="2" t="s">
        <v>35267</v>
      </c>
      <c r="B15550" s="2" t="s">
        <v>35268</v>
      </c>
    </row>
    <row r="15551" spans="1:2" x14ac:dyDescent="0.2">
      <c r="A15551" s="2" t="s">
        <v>11161</v>
      </c>
      <c r="B15551" s="2" t="s">
        <v>23427</v>
      </c>
    </row>
    <row r="15552" spans="1:2" x14ac:dyDescent="0.2">
      <c r="A15552" s="2" t="s">
        <v>11162</v>
      </c>
      <c r="B15552" s="2" t="s">
        <v>35269</v>
      </c>
    </row>
    <row r="15553" spans="1:2" x14ac:dyDescent="0.2">
      <c r="A15553" s="2" t="s">
        <v>11163</v>
      </c>
      <c r="B15553" s="2" t="s">
        <v>35270</v>
      </c>
    </row>
    <row r="15554" spans="1:2" x14ac:dyDescent="0.2">
      <c r="A15554" s="2" t="s">
        <v>11164</v>
      </c>
      <c r="B15554" s="2" t="s">
        <v>35271</v>
      </c>
    </row>
    <row r="15555" spans="1:2" x14ac:dyDescent="0.2">
      <c r="A15555" s="2" t="s">
        <v>35272</v>
      </c>
      <c r="B15555" s="2" t="s">
        <v>35273</v>
      </c>
    </row>
    <row r="15556" spans="1:2" x14ac:dyDescent="0.2">
      <c r="A15556" s="2" t="s">
        <v>35274</v>
      </c>
      <c r="B15556" s="2" t="s">
        <v>34757</v>
      </c>
    </row>
    <row r="15557" spans="1:2" x14ac:dyDescent="0.2">
      <c r="A15557" s="2" t="s">
        <v>35275</v>
      </c>
      <c r="B15557" s="2" t="s">
        <v>35276</v>
      </c>
    </row>
    <row r="15558" spans="1:2" x14ac:dyDescent="0.2">
      <c r="A15558" s="2" t="s">
        <v>35277</v>
      </c>
      <c r="B15558" s="2" t="s">
        <v>22109</v>
      </c>
    </row>
    <row r="15559" spans="1:2" x14ac:dyDescent="0.2">
      <c r="A15559" s="2" t="s">
        <v>11165</v>
      </c>
      <c r="B15559" s="2" t="s">
        <v>24577</v>
      </c>
    </row>
    <row r="15560" spans="1:2" x14ac:dyDescent="0.2">
      <c r="A15560" s="2" t="s">
        <v>11166</v>
      </c>
      <c r="B15560" s="2" t="s">
        <v>35278</v>
      </c>
    </row>
    <row r="15561" spans="1:2" x14ac:dyDescent="0.2">
      <c r="A15561" s="2" t="s">
        <v>11167</v>
      </c>
      <c r="B15561" s="2" t="s">
        <v>19458</v>
      </c>
    </row>
    <row r="15562" spans="1:2" x14ac:dyDescent="0.2">
      <c r="A15562" s="2" t="s">
        <v>11168</v>
      </c>
      <c r="B15562" s="2" t="s">
        <v>34579</v>
      </c>
    </row>
    <row r="15563" spans="1:2" x14ac:dyDescent="0.2">
      <c r="A15563" s="2" t="s">
        <v>11169</v>
      </c>
      <c r="B15563" s="2" t="s">
        <v>20881</v>
      </c>
    </row>
    <row r="15564" spans="1:2" x14ac:dyDescent="0.2">
      <c r="A15564" s="2" t="s">
        <v>11170</v>
      </c>
      <c r="B15564" s="2" t="s">
        <v>35279</v>
      </c>
    </row>
    <row r="15565" spans="1:2" x14ac:dyDescent="0.2">
      <c r="A15565" s="2" t="s">
        <v>11171</v>
      </c>
      <c r="B15565" s="2" t="s">
        <v>35280</v>
      </c>
    </row>
    <row r="15566" spans="1:2" x14ac:dyDescent="0.2">
      <c r="A15566" s="2" t="s">
        <v>11172</v>
      </c>
      <c r="B15566" s="2" t="s">
        <v>35281</v>
      </c>
    </row>
    <row r="15567" spans="1:2" x14ac:dyDescent="0.2">
      <c r="A15567" s="2" t="s">
        <v>11173</v>
      </c>
      <c r="B15567" s="2" t="s">
        <v>25980</v>
      </c>
    </row>
    <row r="15568" spans="1:2" x14ac:dyDescent="0.2">
      <c r="A15568" s="2" t="s">
        <v>11174</v>
      </c>
      <c r="B15568" s="2" t="s">
        <v>35282</v>
      </c>
    </row>
    <row r="15569" spans="1:2" x14ac:dyDescent="0.2">
      <c r="A15569" s="2" t="s">
        <v>11175</v>
      </c>
      <c r="B15569" s="2" t="s">
        <v>35283</v>
      </c>
    </row>
    <row r="15570" spans="1:2" x14ac:dyDescent="0.2">
      <c r="A15570" s="2" t="s">
        <v>35284</v>
      </c>
      <c r="B15570" s="2" t="s">
        <v>25944</v>
      </c>
    </row>
    <row r="15571" spans="1:2" x14ac:dyDescent="0.2">
      <c r="A15571" s="2" t="s">
        <v>11176</v>
      </c>
      <c r="B15571" s="2" t="s">
        <v>35285</v>
      </c>
    </row>
    <row r="15572" spans="1:2" x14ac:dyDescent="0.2">
      <c r="A15572" s="2" t="s">
        <v>11177</v>
      </c>
      <c r="B15572" s="2" t="s">
        <v>35286</v>
      </c>
    </row>
    <row r="15573" spans="1:2" x14ac:dyDescent="0.2">
      <c r="A15573" s="2" t="s">
        <v>11178</v>
      </c>
      <c r="B15573" s="2" t="s">
        <v>35287</v>
      </c>
    </row>
    <row r="15574" spans="1:2" x14ac:dyDescent="0.2">
      <c r="A15574" s="2" t="s">
        <v>11179</v>
      </c>
      <c r="B15574" s="2" t="s">
        <v>35288</v>
      </c>
    </row>
    <row r="15575" spans="1:2" x14ac:dyDescent="0.2">
      <c r="A15575" s="2" t="s">
        <v>11180</v>
      </c>
      <c r="B15575" s="2" t="s">
        <v>35289</v>
      </c>
    </row>
    <row r="15576" spans="1:2" x14ac:dyDescent="0.2">
      <c r="A15576" s="2" t="s">
        <v>35290</v>
      </c>
      <c r="B15576" s="2" t="s">
        <v>35291</v>
      </c>
    </row>
    <row r="15577" spans="1:2" x14ac:dyDescent="0.2">
      <c r="A15577" s="2" t="s">
        <v>11181</v>
      </c>
      <c r="B15577" s="2" t="s">
        <v>35292</v>
      </c>
    </row>
    <row r="15578" spans="1:2" x14ac:dyDescent="0.2">
      <c r="A15578" s="2" t="s">
        <v>35293</v>
      </c>
      <c r="B15578" s="2" t="s">
        <v>35294</v>
      </c>
    </row>
    <row r="15579" spans="1:2" x14ac:dyDescent="0.2">
      <c r="A15579" s="2" t="s">
        <v>11182</v>
      </c>
      <c r="B15579" s="2" t="s">
        <v>33765</v>
      </c>
    </row>
    <row r="15580" spans="1:2" x14ac:dyDescent="0.2">
      <c r="A15580" s="2" t="s">
        <v>11183</v>
      </c>
      <c r="B15580" s="2" t="s">
        <v>35295</v>
      </c>
    </row>
    <row r="15581" spans="1:2" x14ac:dyDescent="0.2">
      <c r="A15581" s="2" t="s">
        <v>11184</v>
      </c>
      <c r="B15581" s="2" t="s">
        <v>35296</v>
      </c>
    </row>
    <row r="15582" spans="1:2" x14ac:dyDescent="0.2">
      <c r="A15582" s="2" t="s">
        <v>35297</v>
      </c>
      <c r="B15582" s="2" t="s">
        <v>35298</v>
      </c>
    </row>
    <row r="15583" spans="1:2" x14ac:dyDescent="0.2">
      <c r="A15583" s="2" t="s">
        <v>11185</v>
      </c>
      <c r="B15583" s="2" t="s">
        <v>35299</v>
      </c>
    </row>
    <row r="15584" spans="1:2" x14ac:dyDescent="0.2">
      <c r="A15584" s="2" t="s">
        <v>11186</v>
      </c>
      <c r="B15584" s="2" t="s">
        <v>25980</v>
      </c>
    </row>
    <row r="15585" spans="1:2" x14ac:dyDescent="0.2">
      <c r="A15585" s="2" t="s">
        <v>11187</v>
      </c>
      <c r="B15585" s="2" t="s">
        <v>19539</v>
      </c>
    </row>
    <row r="15586" spans="1:2" x14ac:dyDescent="0.2">
      <c r="A15586" s="2" t="s">
        <v>11188</v>
      </c>
      <c r="B15586" s="2" t="s">
        <v>35300</v>
      </c>
    </row>
    <row r="15587" spans="1:2" x14ac:dyDescent="0.2">
      <c r="A15587" s="2" t="s">
        <v>11189</v>
      </c>
      <c r="B15587" s="2" t="s">
        <v>28574</v>
      </c>
    </row>
    <row r="15588" spans="1:2" x14ac:dyDescent="0.2">
      <c r="A15588" s="2" t="s">
        <v>11190</v>
      </c>
      <c r="B15588" s="2" t="s">
        <v>20881</v>
      </c>
    </row>
    <row r="15589" spans="1:2" x14ac:dyDescent="0.2">
      <c r="A15589" s="2" t="s">
        <v>11191</v>
      </c>
      <c r="B15589" s="2" t="s">
        <v>25980</v>
      </c>
    </row>
    <row r="15590" spans="1:2" x14ac:dyDescent="0.2">
      <c r="A15590" s="2" t="s">
        <v>11192</v>
      </c>
      <c r="B15590" s="2" t="s">
        <v>35301</v>
      </c>
    </row>
    <row r="15591" spans="1:2" x14ac:dyDescent="0.2">
      <c r="A15591" s="2" t="s">
        <v>35302</v>
      </c>
      <c r="B15591" s="2" t="s">
        <v>35303</v>
      </c>
    </row>
    <row r="15592" spans="1:2" x14ac:dyDescent="0.2">
      <c r="A15592" s="2" t="s">
        <v>11193</v>
      </c>
      <c r="B15592" s="2" t="s">
        <v>35304</v>
      </c>
    </row>
    <row r="15593" spans="1:2" x14ac:dyDescent="0.2">
      <c r="A15593" s="2" t="s">
        <v>11194</v>
      </c>
      <c r="B15593" s="2" t="s">
        <v>21833</v>
      </c>
    </row>
    <row r="15594" spans="1:2" x14ac:dyDescent="0.2">
      <c r="A15594" s="2" t="s">
        <v>11195</v>
      </c>
      <c r="B15594" s="2" t="s">
        <v>20881</v>
      </c>
    </row>
    <row r="15595" spans="1:2" x14ac:dyDescent="0.2">
      <c r="A15595" s="2" t="s">
        <v>11196</v>
      </c>
      <c r="B15595" s="2" t="s">
        <v>35305</v>
      </c>
    </row>
    <row r="15596" spans="1:2" x14ac:dyDescent="0.2">
      <c r="A15596" s="2" t="s">
        <v>11197</v>
      </c>
      <c r="B15596" s="2" t="s">
        <v>35306</v>
      </c>
    </row>
    <row r="15597" spans="1:2" x14ac:dyDescent="0.2">
      <c r="A15597" s="2" t="s">
        <v>11198</v>
      </c>
      <c r="B15597" s="2" t="s">
        <v>35307</v>
      </c>
    </row>
    <row r="15598" spans="1:2" x14ac:dyDescent="0.2">
      <c r="A15598" s="2" t="s">
        <v>35308</v>
      </c>
      <c r="B15598" s="2" t="s">
        <v>35309</v>
      </c>
    </row>
    <row r="15599" spans="1:2" x14ac:dyDescent="0.2">
      <c r="A15599" s="2" t="s">
        <v>35310</v>
      </c>
      <c r="B15599" s="2" t="s">
        <v>35311</v>
      </c>
    </row>
    <row r="15600" spans="1:2" x14ac:dyDescent="0.2">
      <c r="A15600" s="2" t="s">
        <v>11199</v>
      </c>
      <c r="B15600" s="2" t="s">
        <v>33977</v>
      </c>
    </row>
    <row r="15601" spans="1:2" x14ac:dyDescent="0.2">
      <c r="A15601" s="2" t="s">
        <v>35312</v>
      </c>
      <c r="B15601" s="2" t="s">
        <v>25980</v>
      </c>
    </row>
    <row r="15602" spans="1:2" x14ac:dyDescent="0.2">
      <c r="A15602" s="2" t="s">
        <v>35313</v>
      </c>
      <c r="B15602" s="2" t="s">
        <v>35314</v>
      </c>
    </row>
    <row r="15603" spans="1:2" x14ac:dyDescent="0.2">
      <c r="A15603" s="2" t="s">
        <v>35315</v>
      </c>
      <c r="B15603" s="2" t="s">
        <v>24144</v>
      </c>
    </row>
    <row r="15604" spans="1:2" x14ac:dyDescent="0.2">
      <c r="A15604" s="2" t="s">
        <v>11200</v>
      </c>
      <c r="B15604" s="2" t="s">
        <v>35316</v>
      </c>
    </row>
    <row r="15605" spans="1:2" x14ac:dyDescent="0.2">
      <c r="A15605" s="2" t="s">
        <v>35317</v>
      </c>
      <c r="B15605" s="2" t="s">
        <v>35318</v>
      </c>
    </row>
    <row r="15606" spans="1:2" x14ac:dyDescent="0.2">
      <c r="A15606" s="2" t="s">
        <v>11201</v>
      </c>
      <c r="B15606" s="2" t="s">
        <v>20855</v>
      </c>
    </row>
    <row r="15607" spans="1:2" x14ac:dyDescent="0.2">
      <c r="A15607" s="2" t="s">
        <v>11202</v>
      </c>
      <c r="B15607" s="2" t="s">
        <v>35319</v>
      </c>
    </row>
    <row r="15608" spans="1:2" x14ac:dyDescent="0.2">
      <c r="A15608" s="2" t="s">
        <v>11203</v>
      </c>
      <c r="B15608" s="2" t="s">
        <v>35320</v>
      </c>
    </row>
    <row r="15609" spans="1:2" x14ac:dyDescent="0.2">
      <c r="A15609" s="2" t="s">
        <v>11204</v>
      </c>
      <c r="B15609" s="2" t="s">
        <v>35321</v>
      </c>
    </row>
    <row r="15610" spans="1:2" x14ac:dyDescent="0.2">
      <c r="A15610" s="2" t="s">
        <v>35322</v>
      </c>
      <c r="B15610" s="2" t="s">
        <v>35323</v>
      </c>
    </row>
    <row r="15611" spans="1:2" x14ac:dyDescent="0.2">
      <c r="A15611" s="2" t="s">
        <v>35324</v>
      </c>
      <c r="B15611" s="2" t="s">
        <v>35325</v>
      </c>
    </row>
    <row r="15612" spans="1:2" x14ac:dyDescent="0.2">
      <c r="A15612" s="2" t="s">
        <v>11205</v>
      </c>
      <c r="B15612" s="2" t="s">
        <v>35326</v>
      </c>
    </row>
    <row r="15613" spans="1:2" x14ac:dyDescent="0.2">
      <c r="A15613" s="2" t="s">
        <v>11206</v>
      </c>
      <c r="B15613" s="2" t="s">
        <v>21421</v>
      </c>
    </row>
    <row r="15614" spans="1:2" x14ac:dyDescent="0.2">
      <c r="A15614" s="2" t="s">
        <v>11207</v>
      </c>
      <c r="B15614" s="2" t="s">
        <v>35327</v>
      </c>
    </row>
    <row r="15615" spans="1:2" x14ac:dyDescent="0.2">
      <c r="A15615" s="2" t="s">
        <v>11208</v>
      </c>
      <c r="B15615" s="2" t="s">
        <v>35328</v>
      </c>
    </row>
    <row r="15616" spans="1:2" x14ac:dyDescent="0.2">
      <c r="A15616" s="2" t="s">
        <v>11209</v>
      </c>
      <c r="B15616" s="2" t="s">
        <v>31051</v>
      </c>
    </row>
    <row r="15617" spans="1:2" x14ac:dyDescent="0.2">
      <c r="A15617" s="2" t="s">
        <v>11210</v>
      </c>
      <c r="B15617" s="2" t="s">
        <v>35329</v>
      </c>
    </row>
    <row r="15618" spans="1:2" x14ac:dyDescent="0.2">
      <c r="A15618" s="2" t="s">
        <v>11211</v>
      </c>
      <c r="B15618" s="2" t="s">
        <v>35330</v>
      </c>
    </row>
    <row r="15619" spans="1:2" x14ac:dyDescent="0.2">
      <c r="A15619" s="2" t="s">
        <v>11212</v>
      </c>
      <c r="B15619" s="2" t="s">
        <v>35331</v>
      </c>
    </row>
    <row r="15620" spans="1:2" x14ac:dyDescent="0.2">
      <c r="A15620" s="2" t="s">
        <v>11213</v>
      </c>
      <c r="B15620" s="2" t="s">
        <v>33809</v>
      </c>
    </row>
    <row r="15621" spans="1:2" x14ac:dyDescent="0.2">
      <c r="A15621" s="2" t="s">
        <v>11214</v>
      </c>
      <c r="B15621" s="2" t="s">
        <v>35332</v>
      </c>
    </row>
    <row r="15622" spans="1:2" x14ac:dyDescent="0.2">
      <c r="A15622" s="2" t="s">
        <v>11215</v>
      </c>
      <c r="B15622" s="2" t="s">
        <v>35333</v>
      </c>
    </row>
    <row r="15623" spans="1:2" x14ac:dyDescent="0.2">
      <c r="A15623" s="2" t="s">
        <v>11216</v>
      </c>
      <c r="B15623" s="2" t="s">
        <v>22747</v>
      </c>
    </row>
    <row r="15624" spans="1:2" x14ac:dyDescent="0.2">
      <c r="A15624" s="2" t="s">
        <v>11217</v>
      </c>
      <c r="B15624" s="2" t="s">
        <v>20414</v>
      </c>
    </row>
    <row r="15625" spans="1:2" x14ac:dyDescent="0.2">
      <c r="A15625" s="2" t="s">
        <v>11218</v>
      </c>
      <c r="B15625" s="2" t="s">
        <v>35334</v>
      </c>
    </row>
    <row r="15626" spans="1:2" x14ac:dyDescent="0.2">
      <c r="A15626" s="2" t="s">
        <v>11219</v>
      </c>
      <c r="B15626" s="2" t="s">
        <v>35335</v>
      </c>
    </row>
    <row r="15627" spans="1:2" x14ac:dyDescent="0.2">
      <c r="A15627" s="2" t="s">
        <v>11220</v>
      </c>
      <c r="B15627" s="2" t="s">
        <v>20125</v>
      </c>
    </row>
    <row r="15628" spans="1:2" x14ac:dyDescent="0.2">
      <c r="A15628" s="2" t="s">
        <v>11221</v>
      </c>
      <c r="B15628" s="2" t="s">
        <v>35336</v>
      </c>
    </row>
    <row r="15629" spans="1:2" x14ac:dyDescent="0.2">
      <c r="A15629" s="2" t="s">
        <v>11222</v>
      </c>
      <c r="B15629" s="2" t="s">
        <v>19539</v>
      </c>
    </row>
    <row r="15630" spans="1:2" x14ac:dyDescent="0.2">
      <c r="A15630" s="2" t="s">
        <v>11223</v>
      </c>
      <c r="B15630" s="2" t="s">
        <v>18620</v>
      </c>
    </row>
    <row r="15631" spans="1:2" x14ac:dyDescent="0.2">
      <c r="A15631" s="2" t="s">
        <v>11224</v>
      </c>
      <c r="B15631" s="2" t="s">
        <v>21850</v>
      </c>
    </row>
    <row r="15632" spans="1:2" x14ac:dyDescent="0.2">
      <c r="A15632" s="2" t="s">
        <v>11225</v>
      </c>
      <c r="B15632" s="2" t="s">
        <v>35337</v>
      </c>
    </row>
    <row r="15633" spans="1:2" x14ac:dyDescent="0.2">
      <c r="A15633" s="2" t="s">
        <v>11226</v>
      </c>
      <c r="B15633" s="2" t="s">
        <v>35338</v>
      </c>
    </row>
    <row r="15634" spans="1:2" x14ac:dyDescent="0.2">
      <c r="A15634" s="2" t="s">
        <v>11227</v>
      </c>
      <c r="B15634" s="2" t="s">
        <v>33628</v>
      </c>
    </row>
    <row r="15635" spans="1:2" x14ac:dyDescent="0.2">
      <c r="A15635" s="2" t="s">
        <v>11228</v>
      </c>
      <c r="B15635" s="2" t="s">
        <v>35339</v>
      </c>
    </row>
    <row r="15636" spans="1:2" x14ac:dyDescent="0.2">
      <c r="A15636" s="2" t="s">
        <v>11229</v>
      </c>
      <c r="B15636" s="2" t="s">
        <v>23908</v>
      </c>
    </row>
    <row r="15637" spans="1:2" x14ac:dyDescent="0.2">
      <c r="A15637" s="2" t="s">
        <v>11230</v>
      </c>
      <c r="B15637" s="2" t="s">
        <v>35340</v>
      </c>
    </row>
    <row r="15638" spans="1:2" x14ac:dyDescent="0.2">
      <c r="A15638" s="2" t="s">
        <v>11231</v>
      </c>
      <c r="B15638" s="2" t="s">
        <v>35341</v>
      </c>
    </row>
    <row r="15639" spans="1:2" x14ac:dyDescent="0.2">
      <c r="A15639" s="2" t="s">
        <v>11232</v>
      </c>
      <c r="B15639" s="2" t="s">
        <v>25980</v>
      </c>
    </row>
    <row r="15640" spans="1:2" x14ac:dyDescent="0.2">
      <c r="A15640" s="2" t="s">
        <v>11233</v>
      </c>
      <c r="B15640" s="2" t="s">
        <v>35342</v>
      </c>
    </row>
    <row r="15641" spans="1:2" x14ac:dyDescent="0.2">
      <c r="A15641" s="2" t="s">
        <v>11234</v>
      </c>
      <c r="B15641" s="2" t="s">
        <v>35343</v>
      </c>
    </row>
    <row r="15642" spans="1:2" x14ac:dyDescent="0.2">
      <c r="A15642" s="2" t="s">
        <v>11235</v>
      </c>
      <c r="B15642" s="2" t="s">
        <v>35344</v>
      </c>
    </row>
    <row r="15643" spans="1:2" x14ac:dyDescent="0.2">
      <c r="A15643" s="2" t="s">
        <v>11236</v>
      </c>
      <c r="B15643" s="2" t="s">
        <v>35345</v>
      </c>
    </row>
    <row r="15644" spans="1:2" x14ac:dyDescent="0.2">
      <c r="A15644" s="2" t="s">
        <v>11237</v>
      </c>
      <c r="B15644" s="2" t="s">
        <v>35346</v>
      </c>
    </row>
    <row r="15645" spans="1:2" x14ac:dyDescent="0.2">
      <c r="A15645" s="2" t="s">
        <v>11238</v>
      </c>
      <c r="B15645" s="2" t="s">
        <v>25549</v>
      </c>
    </row>
    <row r="15646" spans="1:2" x14ac:dyDescent="0.2">
      <c r="A15646" s="2" t="s">
        <v>11239</v>
      </c>
      <c r="B15646" s="2" t="s">
        <v>35347</v>
      </c>
    </row>
    <row r="15647" spans="1:2" x14ac:dyDescent="0.2">
      <c r="A15647" s="2" t="s">
        <v>11240</v>
      </c>
      <c r="B15647" s="2" t="s">
        <v>35348</v>
      </c>
    </row>
    <row r="15648" spans="1:2" x14ac:dyDescent="0.2">
      <c r="A15648" s="2" t="s">
        <v>11241</v>
      </c>
      <c r="B15648" s="2" t="s">
        <v>29875</v>
      </c>
    </row>
    <row r="15649" spans="1:2" x14ac:dyDescent="0.2">
      <c r="A15649" s="2" t="s">
        <v>11242</v>
      </c>
      <c r="B15649" s="2" t="s">
        <v>35349</v>
      </c>
    </row>
    <row r="15650" spans="1:2" x14ac:dyDescent="0.2">
      <c r="A15650" s="2" t="s">
        <v>11243</v>
      </c>
      <c r="B15650" s="2" t="s">
        <v>18620</v>
      </c>
    </row>
    <row r="15651" spans="1:2" x14ac:dyDescent="0.2">
      <c r="A15651" s="2" t="s">
        <v>11244</v>
      </c>
      <c r="B15651" s="2" t="s">
        <v>28451</v>
      </c>
    </row>
    <row r="15652" spans="1:2" x14ac:dyDescent="0.2">
      <c r="A15652" s="2" t="s">
        <v>11245</v>
      </c>
      <c r="B15652" s="2" t="s">
        <v>21833</v>
      </c>
    </row>
    <row r="15653" spans="1:2" x14ac:dyDescent="0.2">
      <c r="A15653" s="2" t="s">
        <v>11246</v>
      </c>
      <c r="B15653" s="2" t="s">
        <v>35350</v>
      </c>
    </row>
    <row r="15654" spans="1:2" x14ac:dyDescent="0.2">
      <c r="A15654" s="2" t="s">
        <v>11247</v>
      </c>
      <c r="B15654" s="2" t="s">
        <v>35351</v>
      </c>
    </row>
    <row r="15655" spans="1:2" x14ac:dyDescent="0.2">
      <c r="A15655" s="2" t="s">
        <v>11248</v>
      </c>
      <c r="B15655" s="2" t="s">
        <v>25070</v>
      </c>
    </row>
    <row r="15656" spans="1:2" x14ac:dyDescent="0.2">
      <c r="A15656" s="2" t="s">
        <v>11249</v>
      </c>
      <c r="B15656" s="2" t="s">
        <v>19458</v>
      </c>
    </row>
    <row r="15657" spans="1:2" x14ac:dyDescent="0.2">
      <c r="A15657" s="2" t="s">
        <v>11250</v>
      </c>
      <c r="B15657" s="2" t="s">
        <v>24986</v>
      </c>
    </row>
    <row r="15658" spans="1:2" x14ac:dyDescent="0.2">
      <c r="A15658" s="2" t="s">
        <v>11251</v>
      </c>
      <c r="B15658" s="2" t="s">
        <v>28700</v>
      </c>
    </row>
    <row r="15659" spans="1:2" x14ac:dyDescent="0.2">
      <c r="A15659" s="2" t="s">
        <v>11252</v>
      </c>
      <c r="B15659" s="2" t="s">
        <v>35352</v>
      </c>
    </row>
    <row r="15660" spans="1:2" x14ac:dyDescent="0.2">
      <c r="A15660" s="2" t="s">
        <v>11253</v>
      </c>
      <c r="B15660" s="2" t="s">
        <v>25944</v>
      </c>
    </row>
    <row r="15661" spans="1:2" x14ac:dyDescent="0.2">
      <c r="A15661" s="2" t="s">
        <v>35353</v>
      </c>
      <c r="B15661" s="2" t="s">
        <v>19539</v>
      </c>
    </row>
    <row r="15662" spans="1:2" x14ac:dyDescent="0.2">
      <c r="A15662" s="2" t="s">
        <v>11254</v>
      </c>
      <c r="B15662" s="2" t="s">
        <v>35354</v>
      </c>
    </row>
    <row r="15663" spans="1:2" x14ac:dyDescent="0.2">
      <c r="A15663" s="2" t="s">
        <v>11255</v>
      </c>
      <c r="B15663" s="2" t="s">
        <v>18620</v>
      </c>
    </row>
    <row r="15664" spans="1:2" x14ac:dyDescent="0.2">
      <c r="A15664" s="2" t="s">
        <v>11256</v>
      </c>
      <c r="B15664" s="2" t="s">
        <v>35355</v>
      </c>
    </row>
    <row r="15665" spans="1:2" x14ac:dyDescent="0.2">
      <c r="A15665" s="2" t="s">
        <v>11257</v>
      </c>
      <c r="B15665" s="2" t="s">
        <v>22720</v>
      </c>
    </row>
    <row r="15666" spans="1:2" x14ac:dyDescent="0.2">
      <c r="A15666" s="2" t="s">
        <v>11258</v>
      </c>
      <c r="B15666" s="2" t="s">
        <v>35356</v>
      </c>
    </row>
    <row r="15667" spans="1:2" x14ac:dyDescent="0.2">
      <c r="A15667" s="2" t="s">
        <v>11259</v>
      </c>
      <c r="B15667" s="2" t="s">
        <v>35357</v>
      </c>
    </row>
    <row r="15668" spans="1:2" x14ac:dyDescent="0.2">
      <c r="A15668" s="2" t="s">
        <v>11260</v>
      </c>
      <c r="B15668" s="2" t="s">
        <v>35358</v>
      </c>
    </row>
    <row r="15669" spans="1:2" x14ac:dyDescent="0.2">
      <c r="A15669" s="2" t="s">
        <v>11261</v>
      </c>
      <c r="B15669" s="2" t="s">
        <v>25126</v>
      </c>
    </row>
    <row r="15670" spans="1:2" x14ac:dyDescent="0.2">
      <c r="A15670" s="2" t="s">
        <v>11262</v>
      </c>
      <c r="B15670" s="2" t="s">
        <v>20881</v>
      </c>
    </row>
    <row r="15671" spans="1:2" x14ac:dyDescent="0.2">
      <c r="A15671" s="2" t="s">
        <v>11263</v>
      </c>
      <c r="B15671" s="2" t="s">
        <v>20125</v>
      </c>
    </row>
    <row r="15672" spans="1:2" x14ac:dyDescent="0.2">
      <c r="A15672" s="2" t="s">
        <v>11264</v>
      </c>
      <c r="B15672" s="2" t="s">
        <v>35359</v>
      </c>
    </row>
    <row r="15673" spans="1:2" x14ac:dyDescent="0.2">
      <c r="A15673" s="2" t="s">
        <v>11265</v>
      </c>
      <c r="B15673" s="2" t="s">
        <v>19458</v>
      </c>
    </row>
    <row r="15674" spans="1:2" x14ac:dyDescent="0.2">
      <c r="A15674" s="2" t="s">
        <v>11266</v>
      </c>
      <c r="B15674" s="2" t="s">
        <v>35360</v>
      </c>
    </row>
    <row r="15675" spans="1:2" x14ac:dyDescent="0.2">
      <c r="A15675" s="2" t="s">
        <v>35361</v>
      </c>
      <c r="B15675" s="2" t="s">
        <v>35362</v>
      </c>
    </row>
    <row r="15676" spans="1:2" x14ac:dyDescent="0.2">
      <c r="A15676" s="2" t="s">
        <v>35363</v>
      </c>
      <c r="B15676" s="2" t="s">
        <v>25980</v>
      </c>
    </row>
    <row r="15677" spans="1:2" x14ac:dyDescent="0.2">
      <c r="A15677" s="2" t="s">
        <v>35364</v>
      </c>
      <c r="B15677" s="2" t="s">
        <v>33709</v>
      </c>
    </row>
    <row r="15678" spans="1:2" x14ac:dyDescent="0.2">
      <c r="A15678" s="2" t="s">
        <v>11267</v>
      </c>
      <c r="B15678" s="2" t="s">
        <v>35365</v>
      </c>
    </row>
    <row r="15679" spans="1:2" x14ac:dyDescent="0.2">
      <c r="A15679" s="2" t="s">
        <v>35366</v>
      </c>
      <c r="B15679" s="2" t="s">
        <v>35367</v>
      </c>
    </row>
    <row r="15680" spans="1:2" x14ac:dyDescent="0.2">
      <c r="A15680" s="2" t="s">
        <v>11268</v>
      </c>
      <c r="B15680" s="2" t="s">
        <v>35368</v>
      </c>
    </row>
    <row r="15681" spans="1:2" x14ac:dyDescent="0.2">
      <c r="A15681" s="2" t="s">
        <v>11269</v>
      </c>
      <c r="B15681" s="2" t="s">
        <v>32889</v>
      </c>
    </row>
    <row r="15682" spans="1:2" x14ac:dyDescent="0.2">
      <c r="A15682" s="2" t="s">
        <v>11270</v>
      </c>
      <c r="B15682" s="2" t="s">
        <v>18843</v>
      </c>
    </row>
    <row r="15683" spans="1:2" x14ac:dyDescent="0.2">
      <c r="A15683" s="2" t="s">
        <v>35369</v>
      </c>
      <c r="B15683" s="2" t="s">
        <v>35370</v>
      </c>
    </row>
    <row r="15684" spans="1:2" x14ac:dyDescent="0.2">
      <c r="A15684" s="2" t="s">
        <v>35371</v>
      </c>
      <c r="B15684" s="2" t="s">
        <v>35372</v>
      </c>
    </row>
    <row r="15685" spans="1:2" x14ac:dyDescent="0.2">
      <c r="A15685" s="2" t="s">
        <v>11271</v>
      </c>
      <c r="B15685" s="2" t="s">
        <v>20881</v>
      </c>
    </row>
    <row r="15686" spans="1:2" x14ac:dyDescent="0.2">
      <c r="A15686" s="2" t="s">
        <v>11272</v>
      </c>
      <c r="B15686" s="2" t="s">
        <v>34648</v>
      </c>
    </row>
    <row r="15687" spans="1:2" x14ac:dyDescent="0.2">
      <c r="A15687" s="2" t="s">
        <v>11273</v>
      </c>
      <c r="B15687" s="2" t="s">
        <v>35373</v>
      </c>
    </row>
    <row r="15688" spans="1:2" x14ac:dyDescent="0.2">
      <c r="A15688" s="2" t="s">
        <v>35374</v>
      </c>
      <c r="B15688" s="2" t="s">
        <v>35375</v>
      </c>
    </row>
    <row r="15689" spans="1:2" x14ac:dyDescent="0.2">
      <c r="A15689" s="2" t="s">
        <v>11274</v>
      </c>
      <c r="B15689" s="2" t="s">
        <v>35376</v>
      </c>
    </row>
    <row r="15690" spans="1:2" x14ac:dyDescent="0.2">
      <c r="A15690" s="2" t="s">
        <v>11275</v>
      </c>
      <c r="B15690" s="2" t="s">
        <v>35377</v>
      </c>
    </row>
    <row r="15691" spans="1:2" x14ac:dyDescent="0.2">
      <c r="A15691" s="2" t="s">
        <v>11276</v>
      </c>
      <c r="B15691" s="2" t="s">
        <v>25944</v>
      </c>
    </row>
    <row r="15692" spans="1:2" x14ac:dyDescent="0.2">
      <c r="A15692" s="2" t="s">
        <v>35378</v>
      </c>
      <c r="B15692" s="2" t="s">
        <v>35379</v>
      </c>
    </row>
    <row r="15693" spans="1:2" x14ac:dyDescent="0.2">
      <c r="A15693" s="2" t="s">
        <v>11277</v>
      </c>
      <c r="B15693" s="2" t="s">
        <v>20881</v>
      </c>
    </row>
    <row r="15694" spans="1:2" x14ac:dyDescent="0.2">
      <c r="A15694" s="2" t="s">
        <v>11278</v>
      </c>
      <c r="B15694" s="2" t="s">
        <v>25126</v>
      </c>
    </row>
    <row r="15695" spans="1:2" x14ac:dyDescent="0.2">
      <c r="A15695" s="2" t="s">
        <v>11279</v>
      </c>
      <c r="B15695" s="2" t="s">
        <v>35380</v>
      </c>
    </row>
    <row r="15696" spans="1:2" x14ac:dyDescent="0.2">
      <c r="A15696" s="2" t="s">
        <v>11280</v>
      </c>
      <c r="B15696" s="2" t="s">
        <v>35381</v>
      </c>
    </row>
    <row r="15697" spans="1:2" x14ac:dyDescent="0.2">
      <c r="A15697" s="2" t="s">
        <v>11281</v>
      </c>
      <c r="B15697" s="2" t="s">
        <v>35382</v>
      </c>
    </row>
    <row r="15698" spans="1:2" x14ac:dyDescent="0.2">
      <c r="A15698" s="2" t="s">
        <v>11282</v>
      </c>
      <c r="B15698" s="2" t="s">
        <v>25137</v>
      </c>
    </row>
    <row r="15699" spans="1:2" x14ac:dyDescent="0.2">
      <c r="A15699" s="2" t="s">
        <v>35383</v>
      </c>
      <c r="B15699" s="2" t="s">
        <v>35384</v>
      </c>
    </row>
    <row r="15700" spans="1:2" x14ac:dyDescent="0.2">
      <c r="A15700" s="2" t="s">
        <v>11283</v>
      </c>
      <c r="B15700" s="2" t="s">
        <v>19458</v>
      </c>
    </row>
    <row r="15701" spans="1:2" x14ac:dyDescent="0.2">
      <c r="A15701" s="2" t="s">
        <v>11284</v>
      </c>
      <c r="B15701" s="2" t="s">
        <v>25980</v>
      </c>
    </row>
    <row r="15702" spans="1:2" x14ac:dyDescent="0.2">
      <c r="A15702" s="2" t="s">
        <v>11285</v>
      </c>
      <c r="B15702" s="2" t="s">
        <v>35385</v>
      </c>
    </row>
    <row r="15703" spans="1:2" x14ac:dyDescent="0.2">
      <c r="A15703" s="2" t="s">
        <v>11286</v>
      </c>
      <c r="B15703" s="2" t="s">
        <v>25980</v>
      </c>
    </row>
    <row r="15704" spans="1:2" x14ac:dyDescent="0.2">
      <c r="A15704" s="2" t="s">
        <v>11287</v>
      </c>
      <c r="B15704" s="2" t="s">
        <v>19458</v>
      </c>
    </row>
    <row r="15705" spans="1:2" x14ac:dyDescent="0.2">
      <c r="A15705" s="2" t="s">
        <v>35386</v>
      </c>
      <c r="B15705" s="2" t="s">
        <v>35387</v>
      </c>
    </row>
    <row r="15706" spans="1:2" x14ac:dyDescent="0.2">
      <c r="A15706" s="2" t="s">
        <v>35388</v>
      </c>
      <c r="B15706" s="2" t="s">
        <v>25944</v>
      </c>
    </row>
    <row r="15707" spans="1:2" x14ac:dyDescent="0.2">
      <c r="A15707" s="2" t="s">
        <v>11288</v>
      </c>
      <c r="B15707" s="2" t="s">
        <v>20881</v>
      </c>
    </row>
    <row r="15708" spans="1:2" x14ac:dyDescent="0.2">
      <c r="A15708" s="2" t="s">
        <v>35389</v>
      </c>
      <c r="B15708" s="2" t="s">
        <v>24144</v>
      </c>
    </row>
    <row r="15709" spans="1:2" x14ac:dyDescent="0.2">
      <c r="A15709" s="2" t="s">
        <v>11289</v>
      </c>
      <c r="B15709" s="2" t="s">
        <v>35390</v>
      </c>
    </row>
    <row r="15710" spans="1:2" x14ac:dyDescent="0.2">
      <c r="A15710" s="2" t="s">
        <v>11290</v>
      </c>
      <c r="B15710" s="2" t="s">
        <v>25980</v>
      </c>
    </row>
    <row r="15711" spans="1:2" x14ac:dyDescent="0.2">
      <c r="A15711" s="2" t="s">
        <v>11291</v>
      </c>
      <c r="B15711" s="2" t="s">
        <v>20881</v>
      </c>
    </row>
    <row r="15712" spans="1:2" x14ac:dyDescent="0.2">
      <c r="A15712" s="2" t="s">
        <v>11292</v>
      </c>
      <c r="B15712" s="2" t="s">
        <v>19458</v>
      </c>
    </row>
    <row r="15713" spans="1:2" x14ac:dyDescent="0.2">
      <c r="A15713" s="2" t="s">
        <v>11293</v>
      </c>
      <c r="B15713" s="2" t="s">
        <v>35391</v>
      </c>
    </row>
    <row r="15714" spans="1:2" x14ac:dyDescent="0.2">
      <c r="A15714" s="2" t="s">
        <v>11294</v>
      </c>
      <c r="B15714" s="2" t="s">
        <v>20414</v>
      </c>
    </row>
    <row r="15715" spans="1:2" x14ac:dyDescent="0.2">
      <c r="A15715" s="2" t="s">
        <v>35392</v>
      </c>
      <c r="B15715" s="2" t="s">
        <v>19575</v>
      </c>
    </row>
    <row r="15716" spans="1:2" x14ac:dyDescent="0.2">
      <c r="A15716" s="2" t="s">
        <v>11295</v>
      </c>
      <c r="B15716" s="2" t="s">
        <v>24144</v>
      </c>
    </row>
    <row r="15717" spans="1:2" x14ac:dyDescent="0.2">
      <c r="A15717" s="2" t="s">
        <v>35393</v>
      </c>
      <c r="B15717" s="2" t="s">
        <v>35394</v>
      </c>
    </row>
    <row r="15718" spans="1:2" x14ac:dyDescent="0.2">
      <c r="A15718" s="2" t="s">
        <v>35395</v>
      </c>
      <c r="B15718" s="2" t="s">
        <v>35396</v>
      </c>
    </row>
    <row r="15719" spans="1:2" x14ac:dyDescent="0.2">
      <c r="A15719" s="2" t="s">
        <v>35397</v>
      </c>
      <c r="B15719" s="2" t="s">
        <v>35398</v>
      </c>
    </row>
    <row r="15720" spans="1:2" x14ac:dyDescent="0.2">
      <c r="A15720" s="2" t="s">
        <v>11296</v>
      </c>
      <c r="B15720" s="2" t="s">
        <v>33380</v>
      </c>
    </row>
    <row r="15721" spans="1:2" x14ac:dyDescent="0.2">
      <c r="A15721" s="2" t="s">
        <v>11297</v>
      </c>
      <c r="B15721" s="2" t="s">
        <v>35399</v>
      </c>
    </row>
    <row r="15722" spans="1:2" x14ac:dyDescent="0.2">
      <c r="A15722" s="2" t="s">
        <v>35400</v>
      </c>
      <c r="B15722" s="2" t="s">
        <v>26946</v>
      </c>
    </row>
    <row r="15723" spans="1:2" x14ac:dyDescent="0.2">
      <c r="A15723" s="2" t="s">
        <v>11298</v>
      </c>
      <c r="B15723" s="2" t="s">
        <v>35401</v>
      </c>
    </row>
    <row r="15724" spans="1:2" x14ac:dyDescent="0.2">
      <c r="A15724" s="2" t="s">
        <v>11299</v>
      </c>
      <c r="B15724" s="2" t="s">
        <v>24734</v>
      </c>
    </row>
    <row r="15725" spans="1:2" x14ac:dyDescent="0.2">
      <c r="A15725" s="2" t="s">
        <v>11300</v>
      </c>
      <c r="B15725" s="2" t="s">
        <v>22211</v>
      </c>
    </row>
    <row r="15726" spans="1:2" x14ac:dyDescent="0.2">
      <c r="A15726" s="2" t="s">
        <v>11301</v>
      </c>
      <c r="B15726" s="2" t="s">
        <v>34366</v>
      </c>
    </row>
    <row r="15727" spans="1:2" x14ac:dyDescent="0.2">
      <c r="A15727" s="2" t="s">
        <v>11302</v>
      </c>
      <c r="B15727" s="2" t="s">
        <v>25070</v>
      </c>
    </row>
    <row r="15728" spans="1:2" x14ac:dyDescent="0.2">
      <c r="A15728" s="2" t="s">
        <v>11303</v>
      </c>
      <c r="B15728" s="2" t="s">
        <v>19458</v>
      </c>
    </row>
    <row r="15729" spans="1:2" x14ac:dyDescent="0.2">
      <c r="A15729" s="2" t="s">
        <v>11304</v>
      </c>
      <c r="B15729" s="2" t="s">
        <v>35402</v>
      </c>
    </row>
    <row r="15730" spans="1:2" x14ac:dyDescent="0.2">
      <c r="A15730" s="2" t="s">
        <v>35403</v>
      </c>
      <c r="B15730" s="2" t="s">
        <v>25980</v>
      </c>
    </row>
    <row r="15731" spans="1:2" x14ac:dyDescent="0.2">
      <c r="A15731" s="2" t="s">
        <v>11305</v>
      </c>
      <c r="B15731" s="2" t="s">
        <v>26815</v>
      </c>
    </row>
    <row r="15732" spans="1:2" x14ac:dyDescent="0.2">
      <c r="A15732" s="2" t="s">
        <v>11306</v>
      </c>
      <c r="B15732" s="2" t="s">
        <v>34648</v>
      </c>
    </row>
    <row r="15733" spans="1:2" x14ac:dyDescent="0.2">
      <c r="A15733" s="2" t="s">
        <v>11307</v>
      </c>
      <c r="B15733" s="2" t="s">
        <v>35404</v>
      </c>
    </row>
    <row r="15734" spans="1:2" x14ac:dyDescent="0.2">
      <c r="A15734" s="2" t="s">
        <v>11308</v>
      </c>
      <c r="B15734" s="2" t="s">
        <v>35405</v>
      </c>
    </row>
    <row r="15735" spans="1:2" x14ac:dyDescent="0.2">
      <c r="A15735" s="2" t="s">
        <v>35406</v>
      </c>
      <c r="B15735" s="2" t="s">
        <v>35407</v>
      </c>
    </row>
    <row r="15736" spans="1:2" x14ac:dyDescent="0.2">
      <c r="A15736" s="2" t="s">
        <v>11309</v>
      </c>
      <c r="B15736" s="2" t="s">
        <v>35408</v>
      </c>
    </row>
    <row r="15737" spans="1:2" x14ac:dyDescent="0.2">
      <c r="A15737" s="2" t="s">
        <v>11310</v>
      </c>
      <c r="B15737" s="2" t="s">
        <v>35409</v>
      </c>
    </row>
    <row r="15738" spans="1:2" x14ac:dyDescent="0.2">
      <c r="A15738" s="2" t="s">
        <v>35410</v>
      </c>
      <c r="B15738" s="2" t="s">
        <v>35411</v>
      </c>
    </row>
    <row r="15739" spans="1:2" x14ac:dyDescent="0.2">
      <c r="A15739" s="2" t="s">
        <v>11311</v>
      </c>
      <c r="B15739" s="2" t="s">
        <v>19458</v>
      </c>
    </row>
    <row r="15740" spans="1:2" x14ac:dyDescent="0.2">
      <c r="A15740" s="2" t="s">
        <v>35412</v>
      </c>
      <c r="B15740" s="2" t="s">
        <v>18327</v>
      </c>
    </row>
    <row r="15741" spans="1:2" x14ac:dyDescent="0.2">
      <c r="A15741" s="2" t="s">
        <v>11312</v>
      </c>
      <c r="B15741" s="2" t="s">
        <v>35413</v>
      </c>
    </row>
    <row r="15742" spans="1:2" x14ac:dyDescent="0.2">
      <c r="A15742" s="2" t="s">
        <v>11313</v>
      </c>
      <c r="B15742" s="2" t="s">
        <v>23113</v>
      </c>
    </row>
    <row r="15743" spans="1:2" x14ac:dyDescent="0.2">
      <c r="A15743" s="2" t="s">
        <v>11314</v>
      </c>
      <c r="B15743" s="2" t="s">
        <v>25980</v>
      </c>
    </row>
    <row r="15744" spans="1:2" x14ac:dyDescent="0.2">
      <c r="A15744" s="2" t="s">
        <v>35414</v>
      </c>
      <c r="B15744" s="2" t="s">
        <v>35415</v>
      </c>
    </row>
    <row r="15745" spans="1:2" x14ac:dyDescent="0.2">
      <c r="A15745" s="2" t="s">
        <v>11315</v>
      </c>
      <c r="B15745" s="2" t="s">
        <v>35416</v>
      </c>
    </row>
    <row r="15746" spans="1:2" x14ac:dyDescent="0.2">
      <c r="A15746" s="2" t="s">
        <v>11316</v>
      </c>
      <c r="B15746" s="2" t="s">
        <v>22720</v>
      </c>
    </row>
    <row r="15747" spans="1:2" x14ac:dyDescent="0.2">
      <c r="A15747" s="2" t="s">
        <v>35417</v>
      </c>
      <c r="B15747" s="2" t="s">
        <v>19575</v>
      </c>
    </row>
    <row r="15748" spans="1:2" x14ac:dyDescent="0.2">
      <c r="A15748" s="2" t="s">
        <v>35418</v>
      </c>
      <c r="B15748" s="2" t="s">
        <v>35419</v>
      </c>
    </row>
    <row r="15749" spans="1:2" x14ac:dyDescent="0.2">
      <c r="A15749" s="2" t="s">
        <v>11317</v>
      </c>
      <c r="B15749" s="2" t="s">
        <v>35420</v>
      </c>
    </row>
    <row r="15750" spans="1:2" x14ac:dyDescent="0.2">
      <c r="A15750" s="2" t="s">
        <v>11318</v>
      </c>
      <c r="B15750" s="2" t="s">
        <v>30730</v>
      </c>
    </row>
    <row r="15751" spans="1:2" x14ac:dyDescent="0.2">
      <c r="A15751" s="2" t="s">
        <v>35421</v>
      </c>
      <c r="B15751" s="2" t="s">
        <v>35422</v>
      </c>
    </row>
    <row r="15752" spans="1:2" x14ac:dyDescent="0.2">
      <c r="A15752" s="2" t="s">
        <v>35423</v>
      </c>
      <c r="B15752" s="2" t="s">
        <v>35424</v>
      </c>
    </row>
    <row r="15753" spans="1:2" x14ac:dyDescent="0.2">
      <c r="A15753" s="2" t="s">
        <v>11319</v>
      </c>
      <c r="B15753" s="2" t="s">
        <v>35425</v>
      </c>
    </row>
    <row r="15754" spans="1:2" x14ac:dyDescent="0.2">
      <c r="A15754" s="2" t="s">
        <v>11320</v>
      </c>
      <c r="B15754" s="2" t="s">
        <v>35426</v>
      </c>
    </row>
    <row r="15755" spans="1:2" x14ac:dyDescent="0.2">
      <c r="A15755" s="2" t="s">
        <v>11321</v>
      </c>
      <c r="B15755" s="2" t="s">
        <v>35427</v>
      </c>
    </row>
    <row r="15756" spans="1:2" x14ac:dyDescent="0.2">
      <c r="A15756" s="2" t="s">
        <v>11322</v>
      </c>
      <c r="B15756" s="2" t="s">
        <v>35428</v>
      </c>
    </row>
    <row r="15757" spans="1:2" x14ac:dyDescent="0.2">
      <c r="A15757" s="2" t="s">
        <v>11323</v>
      </c>
      <c r="B15757" s="2" t="s">
        <v>23031</v>
      </c>
    </row>
    <row r="15758" spans="1:2" x14ac:dyDescent="0.2">
      <c r="A15758" s="2" t="s">
        <v>11324</v>
      </c>
      <c r="B15758" s="2" t="s">
        <v>19458</v>
      </c>
    </row>
    <row r="15759" spans="1:2" x14ac:dyDescent="0.2">
      <c r="A15759" s="2" t="s">
        <v>11325</v>
      </c>
      <c r="B15759" s="2" t="s">
        <v>35429</v>
      </c>
    </row>
    <row r="15760" spans="1:2" x14ac:dyDescent="0.2">
      <c r="A15760" s="2" t="s">
        <v>11326</v>
      </c>
      <c r="B15760" s="2" t="s">
        <v>35430</v>
      </c>
    </row>
    <row r="15761" spans="1:2" x14ac:dyDescent="0.2">
      <c r="A15761" s="2" t="s">
        <v>11327</v>
      </c>
      <c r="B15761" s="2" t="s">
        <v>33316</v>
      </c>
    </row>
    <row r="15762" spans="1:2" x14ac:dyDescent="0.2">
      <c r="A15762" s="2" t="s">
        <v>11328</v>
      </c>
      <c r="B15762" s="2" t="s">
        <v>35431</v>
      </c>
    </row>
    <row r="15763" spans="1:2" x14ac:dyDescent="0.2">
      <c r="A15763" s="2" t="s">
        <v>11329</v>
      </c>
      <c r="B15763" s="2" t="s">
        <v>25126</v>
      </c>
    </row>
    <row r="15764" spans="1:2" x14ac:dyDescent="0.2">
      <c r="A15764" s="2" t="s">
        <v>11330</v>
      </c>
      <c r="B15764" s="2" t="s">
        <v>21970</v>
      </c>
    </row>
    <row r="15765" spans="1:2" x14ac:dyDescent="0.2">
      <c r="A15765" s="2" t="s">
        <v>11331</v>
      </c>
      <c r="B15765" s="2" t="s">
        <v>35432</v>
      </c>
    </row>
    <row r="15766" spans="1:2" x14ac:dyDescent="0.2">
      <c r="A15766" s="2" t="s">
        <v>11332</v>
      </c>
      <c r="B15766" s="2" t="s">
        <v>25980</v>
      </c>
    </row>
    <row r="15767" spans="1:2" x14ac:dyDescent="0.2">
      <c r="A15767" s="2" t="s">
        <v>11333</v>
      </c>
      <c r="B15767" s="2" t="s">
        <v>35433</v>
      </c>
    </row>
    <row r="15768" spans="1:2" x14ac:dyDescent="0.2">
      <c r="A15768" s="2" t="s">
        <v>11334</v>
      </c>
      <c r="B15768" s="2" t="s">
        <v>35434</v>
      </c>
    </row>
    <row r="15769" spans="1:2" x14ac:dyDescent="0.2">
      <c r="A15769" s="2" t="s">
        <v>11335</v>
      </c>
      <c r="B15769" s="2" t="s">
        <v>35435</v>
      </c>
    </row>
    <row r="15770" spans="1:2" x14ac:dyDescent="0.2">
      <c r="A15770" s="2" t="s">
        <v>11336</v>
      </c>
      <c r="B15770" s="2" t="s">
        <v>35436</v>
      </c>
    </row>
    <row r="15771" spans="1:2" x14ac:dyDescent="0.2">
      <c r="A15771" s="2" t="s">
        <v>11337</v>
      </c>
      <c r="B15771" s="2" t="s">
        <v>35437</v>
      </c>
    </row>
    <row r="15772" spans="1:2" x14ac:dyDescent="0.2">
      <c r="A15772" s="2" t="s">
        <v>11338</v>
      </c>
      <c r="B15772" s="2" t="s">
        <v>35438</v>
      </c>
    </row>
    <row r="15773" spans="1:2" x14ac:dyDescent="0.2">
      <c r="A15773" s="2" t="s">
        <v>11339</v>
      </c>
      <c r="B15773" s="2" t="s">
        <v>35439</v>
      </c>
    </row>
    <row r="15774" spans="1:2" x14ac:dyDescent="0.2">
      <c r="A15774" s="2" t="s">
        <v>11340</v>
      </c>
      <c r="B15774" s="2" t="s">
        <v>19458</v>
      </c>
    </row>
    <row r="15775" spans="1:2" x14ac:dyDescent="0.2">
      <c r="A15775" s="2" t="s">
        <v>11341</v>
      </c>
      <c r="B15775" s="2" t="s">
        <v>35440</v>
      </c>
    </row>
    <row r="15776" spans="1:2" x14ac:dyDescent="0.2">
      <c r="A15776" s="2" t="s">
        <v>11342</v>
      </c>
      <c r="B15776" s="2" t="s">
        <v>35441</v>
      </c>
    </row>
    <row r="15777" spans="1:2" x14ac:dyDescent="0.2">
      <c r="A15777" s="2" t="s">
        <v>11343</v>
      </c>
      <c r="B15777" s="2" t="s">
        <v>35442</v>
      </c>
    </row>
    <row r="15778" spans="1:2" x14ac:dyDescent="0.2">
      <c r="A15778" s="2" t="s">
        <v>11344</v>
      </c>
      <c r="B15778" s="2" t="s">
        <v>19444</v>
      </c>
    </row>
    <row r="15779" spans="1:2" x14ac:dyDescent="0.2">
      <c r="A15779" s="2" t="s">
        <v>11345</v>
      </c>
      <c r="B15779" s="2" t="s">
        <v>35443</v>
      </c>
    </row>
    <row r="15780" spans="1:2" x14ac:dyDescent="0.2">
      <c r="A15780" s="2" t="s">
        <v>11346</v>
      </c>
      <c r="B15780" s="2" t="s">
        <v>35444</v>
      </c>
    </row>
    <row r="15781" spans="1:2" x14ac:dyDescent="0.2">
      <c r="A15781" s="2" t="s">
        <v>11347</v>
      </c>
      <c r="B15781" s="2" t="s">
        <v>35445</v>
      </c>
    </row>
    <row r="15782" spans="1:2" x14ac:dyDescent="0.2">
      <c r="A15782" s="2" t="s">
        <v>11348</v>
      </c>
      <c r="B15782" s="2" t="s">
        <v>35446</v>
      </c>
    </row>
    <row r="15783" spans="1:2" x14ac:dyDescent="0.2">
      <c r="A15783" s="2" t="s">
        <v>11349</v>
      </c>
      <c r="B15783" s="2" t="s">
        <v>27072</v>
      </c>
    </row>
    <row r="15784" spans="1:2" x14ac:dyDescent="0.2">
      <c r="A15784" s="2" t="s">
        <v>11350</v>
      </c>
      <c r="B15784" s="2" t="s">
        <v>35447</v>
      </c>
    </row>
    <row r="15785" spans="1:2" x14ac:dyDescent="0.2">
      <c r="A15785" s="2" t="s">
        <v>11351</v>
      </c>
      <c r="B15785" s="2" t="s">
        <v>28574</v>
      </c>
    </row>
    <row r="15786" spans="1:2" x14ac:dyDescent="0.2">
      <c r="A15786" s="2" t="s">
        <v>11352</v>
      </c>
      <c r="B15786" s="2" t="s">
        <v>19539</v>
      </c>
    </row>
    <row r="15787" spans="1:2" x14ac:dyDescent="0.2">
      <c r="A15787" s="2" t="s">
        <v>11353</v>
      </c>
      <c r="B15787" s="2" t="s">
        <v>25980</v>
      </c>
    </row>
    <row r="15788" spans="1:2" x14ac:dyDescent="0.2">
      <c r="A15788" s="2" t="s">
        <v>11354</v>
      </c>
      <c r="B15788" s="2" t="s">
        <v>35448</v>
      </c>
    </row>
    <row r="15789" spans="1:2" x14ac:dyDescent="0.2">
      <c r="A15789" s="2" t="s">
        <v>11355</v>
      </c>
      <c r="B15789" s="2" t="s">
        <v>19458</v>
      </c>
    </row>
    <row r="15790" spans="1:2" x14ac:dyDescent="0.2">
      <c r="A15790" s="2" t="s">
        <v>11356</v>
      </c>
      <c r="B15790" s="2" t="s">
        <v>35449</v>
      </c>
    </row>
    <row r="15791" spans="1:2" x14ac:dyDescent="0.2">
      <c r="A15791" s="2" t="s">
        <v>11357</v>
      </c>
      <c r="B15791" s="2" t="s">
        <v>35450</v>
      </c>
    </row>
    <row r="15792" spans="1:2" x14ac:dyDescent="0.2">
      <c r="A15792" s="2" t="s">
        <v>11358</v>
      </c>
      <c r="B15792" s="2" t="s">
        <v>35451</v>
      </c>
    </row>
    <row r="15793" spans="1:2" x14ac:dyDescent="0.2">
      <c r="A15793" s="2" t="s">
        <v>11359</v>
      </c>
      <c r="B15793" s="2" t="s">
        <v>35452</v>
      </c>
    </row>
    <row r="15794" spans="1:2" x14ac:dyDescent="0.2">
      <c r="A15794" s="2" t="s">
        <v>11360</v>
      </c>
      <c r="B15794" s="2" t="s">
        <v>25980</v>
      </c>
    </row>
    <row r="15795" spans="1:2" x14ac:dyDescent="0.2">
      <c r="A15795" s="2" t="s">
        <v>11361</v>
      </c>
      <c r="B15795" s="2" t="s">
        <v>26186</v>
      </c>
    </row>
    <row r="15796" spans="1:2" x14ac:dyDescent="0.2">
      <c r="A15796" s="2" t="s">
        <v>11362</v>
      </c>
      <c r="B15796" s="2" t="s">
        <v>35453</v>
      </c>
    </row>
    <row r="15797" spans="1:2" x14ac:dyDescent="0.2">
      <c r="A15797" s="2" t="s">
        <v>11363</v>
      </c>
      <c r="B15797" s="2" t="s">
        <v>24577</v>
      </c>
    </row>
    <row r="15798" spans="1:2" x14ac:dyDescent="0.2">
      <c r="A15798" s="2" t="s">
        <v>11364</v>
      </c>
      <c r="B15798" s="2" t="s">
        <v>35454</v>
      </c>
    </row>
    <row r="15799" spans="1:2" x14ac:dyDescent="0.2">
      <c r="A15799" s="2" t="s">
        <v>35455</v>
      </c>
      <c r="B15799" s="2" t="s">
        <v>24734</v>
      </c>
    </row>
    <row r="15800" spans="1:2" x14ac:dyDescent="0.2">
      <c r="A15800" s="2" t="s">
        <v>11365</v>
      </c>
      <c r="B15800" s="2" t="s">
        <v>19458</v>
      </c>
    </row>
    <row r="15801" spans="1:2" x14ac:dyDescent="0.2">
      <c r="A15801" s="2" t="s">
        <v>11366</v>
      </c>
      <c r="B15801" s="2" t="s">
        <v>35456</v>
      </c>
    </row>
    <row r="15802" spans="1:2" x14ac:dyDescent="0.2">
      <c r="A15802" s="2" t="s">
        <v>11367</v>
      </c>
      <c r="B15802" s="2" t="s">
        <v>35457</v>
      </c>
    </row>
    <row r="15803" spans="1:2" x14ac:dyDescent="0.2">
      <c r="A15803" s="2" t="s">
        <v>11368</v>
      </c>
      <c r="B15803" s="2" t="s">
        <v>35458</v>
      </c>
    </row>
    <row r="15804" spans="1:2" x14ac:dyDescent="0.2">
      <c r="A15804" s="2" t="s">
        <v>11369</v>
      </c>
      <c r="B15804" s="2" t="s">
        <v>35459</v>
      </c>
    </row>
    <row r="15805" spans="1:2" x14ac:dyDescent="0.2">
      <c r="A15805" s="2" t="s">
        <v>11370</v>
      </c>
      <c r="B15805" s="2" t="s">
        <v>33902</v>
      </c>
    </row>
    <row r="15806" spans="1:2" x14ac:dyDescent="0.2">
      <c r="A15806" s="2" t="s">
        <v>11371</v>
      </c>
      <c r="B15806" s="2" t="s">
        <v>35460</v>
      </c>
    </row>
    <row r="15807" spans="1:2" x14ac:dyDescent="0.2">
      <c r="A15807" s="2" t="s">
        <v>11372</v>
      </c>
      <c r="B15807" s="2" t="s">
        <v>19159</v>
      </c>
    </row>
    <row r="15808" spans="1:2" x14ac:dyDescent="0.2">
      <c r="A15808" s="2" t="s">
        <v>11373</v>
      </c>
      <c r="B15808" s="2" t="s">
        <v>35461</v>
      </c>
    </row>
    <row r="15809" spans="1:2" x14ac:dyDescent="0.2">
      <c r="A15809" s="2" t="s">
        <v>11374</v>
      </c>
      <c r="B15809" s="2" t="s">
        <v>18327</v>
      </c>
    </row>
    <row r="15810" spans="1:2" x14ac:dyDescent="0.2">
      <c r="A15810" s="2" t="s">
        <v>11375</v>
      </c>
      <c r="B15810" s="2" t="s">
        <v>35462</v>
      </c>
    </row>
    <row r="15811" spans="1:2" x14ac:dyDescent="0.2">
      <c r="A15811" s="2" t="s">
        <v>11376</v>
      </c>
      <c r="B15811" s="2" t="s">
        <v>33709</v>
      </c>
    </row>
    <row r="15812" spans="1:2" x14ac:dyDescent="0.2">
      <c r="A15812" s="2" t="s">
        <v>11377</v>
      </c>
      <c r="B15812" s="2" t="s">
        <v>32899</v>
      </c>
    </row>
    <row r="15813" spans="1:2" x14ac:dyDescent="0.2">
      <c r="A15813" s="2" t="s">
        <v>11378</v>
      </c>
      <c r="B15813" s="2" t="s">
        <v>22168</v>
      </c>
    </row>
    <row r="15814" spans="1:2" x14ac:dyDescent="0.2">
      <c r="A15814" s="2" t="s">
        <v>11379</v>
      </c>
      <c r="B15814" s="2" t="s">
        <v>32899</v>
      </c>
    </row>
    <row r="15815" spans="1:2" x14ac:dyDescent="0.2">
      <c r="A15815" s="2" t="s">
        <v>11380</v>
      </c>
      <c r="B15815" s="2" t="s">
        <v>35463</v>
      </c>
    </row>
    <row r="15816" spans="1:2" x14ac:dyDescent="0.2">
      <c r="A15816" s="2" t="s">
        <v>11381</v>
      </c>
      <c r="B15816" s="2" t="s">
        <v>33380</v>
      </c>
    </row>
    <row r="15817" spans="1:2" x14ac:dyDescent="0.2">
      <c r="A15817" s="2" t="s">
        <v>11382</v>
      </c>
      <c r="B15817" s="2" t="s">
        <v>35464</v>
      </c>
    </row>
    <row r="15818" spans="1:2" x14ac:dyDescent="0.2">
      <c r="A15818" s="2" t="s">
        <v>11383</v>
      </c>
      <c r="B15818" s="2" t="s">
        <v>35465</v>
      </c>
    </row>
    <row r="15819" spans="1:2" x14ac:dyDescent="0.2">
      <c r="A15819" s="2" t="s">
        <v>11384</v>
      </c>
      <c r="B15819" s="2" t="s">
        <v>25980</v>
      </c>
    </row>
    <row r="15820" spans="1:2" x14ac:dyDescent="0.2">
      <c r="A15820" s="2" t="s">
        <v>11385</v>
      </c>
      <c r="B15820" s="2" t="s">
        <v>35466</v>
      </c>
    </row>
    <row r="15821" spans="1:2" x14ac:dyDescent="0.2">
      <c r="A15821" s="2" t="s">
        <v>11386</v>
      </c>
      <c r="B15821" s="2" t="s">
        <v>18620</v>
      </c>
    </row>
    <row r="15822" spans="1:2" x14ac:dyDescent="0.2">
      <c r="A15822" s="2" t="s">
        <v>11387</v>
      </c>
      <c r="B15822" s="2" t="s">
        <v>35467</v>
      </c>
    </row>
    <row r="15823" spans="1:2" x14ac:dyDescent="0.2">
      <c r="A15823" s="2" t="s">
        <v>11388</v>
      </c>
      <c r="B15823" s="2" t="s">
        <v>35468</v>
      </c>
    </row>
    <row r="15824" spans="1:2" x14ac:dyDescent="0.2">
      <c r="A15824" s="2" t="s">
        <v>11389</v>
      </c>
      <c r="B15824" s="2" t="s">
        <v>35469</v>
      </c>
    </row>
    <row r="15825" spans="1:2" x14ac:dyDescent="0.2">
      <c r="A15825" s="2" t="s">
        <v>11390</v>
      </c>
      <c r="B15825" s="2" t="s">
        <v>35470</v>
      </c>
    </row>
    <row r="15826" spans="1:2" x14ac:dyDescent="0.2">
      <c r="A15826" s="2" t="s">
        <v>11391</v>
      </c>
      <c r="B15826" s="2" t="s">
        <v>25126</v>
      </c>
    </row>
    <row r="15827" spans="1:2" x14ac:dyDescent="0.2">
      <c r="A15827" s="2" t="s">
        <v>11392</v>
      </c>
      <c r="B15827" s="2" t="s">
        <v>24092</v>
      </c>
    </row>
    <row r="15828" spans="1:2" x14ac:dyDescent="0.2">
      <c r="A15828" s="2" t="s">
        <v>11393</v>
      </c>
      <c r="B15828" s="2" t="s">
        <v>33809</v>
      </c>
    </row>
    <row r="15829" spans="1:2" x14ac:dyDescent="0.2">
      <c r="A15829" s="2" t="s">
        <v>11394</v>
      </c>
      <c r="B15829" s="2" t="s">
        <v>34757</v>
      </c>
    </row>
    <row r="15830" spans="1:2" x14ac:dyDescent="0.2">
      <c r="A15830" s="2" t="s">
        <v>11395</v>
      </c>
      <c r="B15830" s="2" t="s">
        <v>34023</v>
      </c>
    </row>
    <row r="15831" spans="1:2" x14ac:dyDescent="0.2">
      <c r="A15831" s="2" t="s">
        <v>11396</v>
      </c>
      <c r="B15831" s="2" t="s">
        <v>24734</v>
      </c>
    </row>
    <row r="15832" spans="1:2" x14ac:dyDescent="0.2">
      <c r="A15832" s="2" t="s">
        <v>11397</v>
      </c>
      <c r="B15832" s="2" t="s">
        <v>35471</v>
      </c>
    </row>
    <row r="15833" spans="1:2" x14ac:dyDescent="0.2">
      <c r="A15833" s="2" t="s">
        <v>11398</v>
      </c>
      <c r="B15833" s="2" t="s">
        <v>34044</v>
      </c>
    </row>
    <row r="15834" spans="1:2" x14ac:dyDescent="0.2">
      <c r="A15834" s="2" t="s">
        <v>11399</v>
      </c>
      <c r="B15834" s="2" t="s">
        <v>35472</v>
      </c>
    </row>
    <row r="15835" spans="1:2" x14ac:dyDescent="0.2">
      <c r="A15835" s="2" t="s">
        <v>11400</v>
      </c>
      <c r="B15835" s="2" t="s">
        <v>26930</v>
      </c>
    </row>
    <row r="15836" spans="1:2" x14ac:dyDescent="0.2">
      <c r="A15836" s="2" t="s">
        <v>11401</v>
      </c>
      <c r="B15836" s="2" t="s">
        <v>35473</v>
      </c>
    </row>
    <row r="15837" spans="1:2" x14ac:dyDescent="0.2">
      <c r="A15837" s="2" t="s">
        <v>11402</v>
      </c>
      <c r="B15837" s="2" t="s">
        <v>25126</v>
      </c>
    </row>
    <row r="15838" spans="1:2" x14ac:dyDescent="0.2">
      <c r="A15838" s="2" t="s">
        <v>11403</v>
      </c>
      <c r="B15838" s="2" t="s">
        <v>22720</v>
      </c>
    </row>
    <row r="15839" spans="1:2" x14ac:dyDescent="0.2">
      <c r="A15839" s="2" t="s">
        <v>11404</v>
      </c>
      <c r="B15839" s="2" t="s">
        <v>35474</v>
      </c>
    </row>
    <row r="15840" spans="1:2" x14ac:dyDescent="0.2">
      <c r="A15840" s="2" t="s">
        <v>11405</v>
      </c>
      <c r="B15840" s="2" t="s">
        <v>34219</v>
      </c>
    </row>
    <row r="15841" spans="1:2" x14ac:dyDescent="0.2">
      <c r="A15841" s="2" t="s">
        <v>11406</v>
      </c>
      <c r="B15841" s="2" t="s">
        <v>35475</v>
      </c>
    </row>
    <row r="15842" spans="1:2" x14ac:dyDescent="0.2">
      <c r="A15842" s="2" t="s">
        <v>11407</v>
      </c>
      <c r="B15842" s="2" t="s">
        <v>25980</v>
      </c>
    </row>
    <row r="15843" spans="1:2" x14ac:dyDescent="0.2">
      <c r="A15843" s="2" t="s">
        <v>11408</v>
      </c>
      <c r="B15843" s="2" t="s">
        <v>21833</v>
      </c>
    </row>
    <row r="15844" spans="1:2" x14ac:dyDescent="0.2">
      <c r="A15844" s="2" t="s">
        <v>11409</v>
      </c>
      <c r="B15844" s="2" t="s">
        <v>35476</v>
      </c>
    </row>
    <row r="15845" spans="1:2" x14ac:dyDescent="0.2">
      <c r="A15845" s="2" t="s">
        <v>11410</v>
      </c>
      <c r="B15845" s="2" t="s">
        <v>26186</v>
      </c>
    </row>
    <row r="15846" spans="1:2" x14ac:dyDescent="0.2">
      <c r="A15846" s="2" t="s">
        <v>11411</v>
      </c>
      <c r="B15846" s="2" t="s">
        <v>35477</v>
      </c>
    </row>
    <row r="15847" spans="1:2" x14ac:dyDescent="0.2">
      <c r="A15847" s="2" t="s">
        <v>11412</v>
      </c>
      <c r="B15847" s="2" t="s">
        <v>35478</v>
      </c>
    </row>
    <row r="15848" spans="1:2" x14ac:dyDescent="0.2">
      <c r="A15848" s="2" t="s">
        <v>11413</v>
      </c>
      <c r="B15848" s="2" t="s">
        <v>35479</v>
      </c>
    </row>
    <row r="15849" spans="1:2" x14ac:dyDescent="0.2">
      <c r="A15849" s="2" t="s">
        <v>11414</v>
      </c>
      <c r="B15849" s="2" t="s">
        <v>35480</v>
      </c>
    </row>
    <row r="15850" spans="1:2" x14ac:dyDescent="0.2">
      <c r="A15850" s="2" t="s">
        <v>11415</v>
      </c>
      <c r="B15850" s="2" t="s">
        <v>35481</v>
      </c>
    </row>
    <row r="15851" spans="1:2" x14ac:dyDescent="0.2">
      <c r="A15851" s="2" t="s">
        <v>11416</v>
      </c>
      <c r="B15851" s="2" t="s">
        <v>35482</v>
      </c>
    </row>
    <row r="15852" spans="1:2" x14ac:dyDescent="0.2">
      <c r="A15852" s="2" t="s">
        <v>11417</v>
      </c>
      <c r="B15852" s="2" t="s">
        <v>19458</v>
      </c>
    </row>
    <row r="15853" spans="1:2" x14ac:dyDescent="0.2">
      <c r="A15853" s="2" t="s">
        <v>11418</v>
      </c>
      <c r="B15853" s="2" t="s">
        <v>35483</v>
      </c>
    </row>
    <row r="15854" spans="1:2" x14ac:dyDescent="0.2">
      <c r="A15854" s="2" t="s">
        <v>11419</v>
      </c>
      <c r="B15854" s="2" t="s">
        <v>35484</v>
      </c>
    </row>
    <row r="15855" spans="1:2" x14ac:dyDescent="0.2">
      <c r="A15855" s="2" t="s">
        <v>11420</v>
      </c>
      <c r="B15855" s="2" t="s">
        <v>24144</v>
      </c>
    </row>
    <row r="15856" spans="1:2" x14ac:dyDescent="0.2">
      <c r="A15856" s="2" t="s">
        <v>11421</v>
      </c>
      <c r="B15856" s="2" t="s">
        <v>35485</v>
      </c>
    </row>
    <row r="15857" spans="1:2" x14ac:dyDescent="0.2">
      <c r="A15857" s="2" t="s">
        <v>11422</v>
      </c>
      <c r="B15857" s="2" t="s">
        <v>35486</v>
      </c>
    </row>
    <row r="15858" spans="1:2" x14ac:dyDescent="0.2">
      <c r="A15858" s="2" t="s">
        <v>11423</v>
      </c>
      <c r="B15858" s="2" t="s">
        <v>35487</v>
      </c>
    </row>
    <row r="15859" spans="1:2" x14ac:dyDescent="0.2">
      <c r="A15859" s="2" t="s">
        <v>11424</v>
      </c>
      <c r="B15859" s="2" t="s">
        <v>35488</v>
      </c>
    </row>
    <row r="15860" spans="1:2" x14ac:dyDescent="0.2">
      <c r="A15860" s="2" t="s">
        <v>11425</v>
      </c>
      <c r="B15860" s="2" t="s">
        <v>20881</v>
      </c>
    </row>
    <row r="15861" spans="1:2" x14ac:dyDescent="0.2">
      <c r="A15861" s="2" t="s">
        <v>11426</v>
      </c>
      <c r="B15861" s="2" t="s">
        <v>35489</v>
      </c>
    </row>
    <row r="15862" spans="1:2" x14ac:dyDescent="0.2">
      <c r="A15862" s="2" t="s">
        <v>11427</v>
      </c>
      <c r="B15862" s="2" t="s">
        <v>35490</v>
      </c>
    </row>
    <row r="15863" spans="1:2" x14ac:dyDescent="0.2">
      <c r="A15863" s="2" t="s">
        <v>11428</v>
      </c>
      <c r="B15863" s="2" t="s">
        <v>35491</v>
      </c>
    </row>
    <row r="15864" spans="1:2" x14ac:dyDescent="0.2">
      <c r="A15864" s="2" t="s">
        <v>11429</v>
      </c>
      <c r="B15864" s="2" t="s">
        <v>33809</v>
      </c>
    </row>
    <row r="15865" spans="1:2" x14ac:dyDescent="0.2">
      <c r="A15865" s="2" t="s">
        <v>11430</v>
      </c>
      <c r="B15865" s="2" t="s">
        <v>18620</v>
      </c>
    </row>
    <row r="15866" spans="1:2" x14ac:dyDescent="0.2">
      <c r="A15866" s="2" t="s">
        <v>11431</v>
      </c>
      <c r="B15866" s="2" t="s">
        <v>35492</v>
      </c>
    </row>
    <row r="15867" spans="1:2" x14ac:dyDescent="0.2">
      <c r="A15867" s="2" t="s">
        <v>11432</v>
      </c>
      <c r="B15867" s="2" t="s">
        <v>25980</v>
      </c>
    </row>
    <row r="15868" spans="1:2" x14ac:dyDescent="0.2">
      <c r="A15868" s="2" t="s">
        <v>11433</v>
      </c>
      <c r="B15868" s="2" t="s">
        <v>35493</v>
      </c>
    </row>
    <row r="15869" spans="1:2" x14ac:dyDescent="0.2">
      <c r="A15869" s="2" t="s">
        <v>11434</v>
      </c>
      <c r="B15869" s="2" t="s">
        <v>35494</v>
      </c>
    </row>
    <row r="15870" spans="1:2" x14ac:dyDescent="0.2">
      <c r="A15870" s="2" t="s">
        <v>11435</v>
      </c>
      <c r="B15870" s="2" t="s">
        <v>35495</v>
      </c>
    </row>
    <row r="15871" spans="1:2" x14ac:dyDescent="0.2">
      <c r="A15871" s="2" t="s">
        <v>11436</v>
      </c>
      <c r="B15871" s="2" t="s">
        <v>19458</v>
      </c>
    </row>
    <row r="15872" spans="1:2" x14ac:dyDescent="0.2">
      <c r="A15872" s="2" t="s">
        <v>11437</v>
      </c>
      <c r="B15872" s="2" t="s">
        <v>35496</v>
      </c>
    </row>
    <row r="15873" spans="1:2" x14ac:dyDescent="0.2">
      <c r="A15873" s="2" t="s">
        <v>11438</v>
      </c>
      <c r="B15873" s="2" t="s">
        <v>22169</v>
      </c>
    </row>
    <row r="15874" spans="1:2" x14ac:dyDescent="0.2">
      <c r="A15874" s="2" t="s">
        <v>11439</v>
      </c>
      <c r="B15874" s="2" t="s">
        <v>25749</v>
      </c>
    </row>
    <row r="15875" spans="1:2" x14ac:dyDescent="0.2">
      <c r="A15875" s="2" t="s">
        <v>11440</v>
      </c>
      <c r="B15875" s="2" t="s">
        <v>35497</v>
      </c>
    </row>
    <row r="15876" spans="1:2" x14ac:dyDescent="0.2">
      <c r="A15876" s="2" t="s">
        <v>11441</v>
      </c>
      <c r="B15876" s="2" t="s">
        <v>21421</v>
      </c>
    </row>
    <row r="15877" spans="1:2" x14ac:dyDescent="0.2">
      <c r="A15877" s="2" t="s">
        <v>11442</v>
      </c>
      <c r="B15877" s="2" t="s">
        <v>35498</v>
      </c>
    </row>
    <row r="15878" spans="1:2" x14ac:dyDescent="0.2">
      <c r="A15878" s="2" t="s">
        <v>11443</v>
      </c>
      <c r="B15878" s="2" t="s">
        <v>35499</v>
      </c>
    </row>
    <row r="15879" spans="1:2" x14ac:dyDescent="0.2">
      <c r="A15879" s="2" t="s">
        <v>11444</v>
      </c>
      <c r="B15879" s="2" t="s">
        <v>35500</v>
      </c>
    </row>
    <row r="15880" spans="1:2" x14ac:dyDescent="0.2">
      <c r="A15880" s="2" t="s">
        <v>11445</v>
      </c>
      <c r="B15880" s="2" t="s">
        <v>34013</v>
      </c>
    </row>
    <row r="15881" spans="1:2" x14ac:dyDescent="0.2">
      <c r="A15881" s="2" t="s">
        <v>11446</v>
      </c>
      <c r="B15881" s="2" t="s">
        <v>35501</v>
      </c>
    </row>
    <row r="15882" spans="1:2" x14ac:dyDescent="0.2">
      <c r="A15882" s="2" t="s">
        <v>11447</v>
      </c>
      <c r="B15882" s="2" t="s">
        <v>31409</v>
      </c>
    </row>
    <row r="15883" spans="1:2" x14ac:dyDescent="0.2">
      <c r="A15883" s="2" t="s">
        <v>11448</v>
      </c>
      <c r="B15883" s="2" t="s">
        <v>35502</v>
      </c>
    </row>
    <row r="15884" spans="1:2" x14ac:dyDescent="0.2">
      <c r="A15884" s="2" t="s">
        <v>11449</v>
      </c>
      <c r="B15884" s="2" t="s">
        <v>35503</v>
      </c>
    </row>
    <row r="15885" spans="1:2" x14ac:dyDescent="0.2">
      <c r="A15885" s="2" t="s">
        <v>11450</v>
      </c>
      <c r="B15885" s="2" t="s">
        <v>35504</v>
      </c>
    </row>
    <row r="15886" spans="1:2" x14ac:dyDescent="0.2">
      <c r="A15886" s="2" t="s">
        <v>11451</v>
      </c>
      <c r="B15886" s="2" t="s">
        <v>35505</v>
      </c>
    </row>
    <row r="15887" spans="1:2" x14ac:dyDescent="0.2">
      <c r="A15887" s="2" t="s">
        <v>11452</v>
      </c>
      <c r="B15887" s="2" t="s">
        <v>19458</v>
      </c>
    </row>
    <row r="15888" spans="1:2" x14ac:dyDescent="0.2">
      <c r="A15888" s="2" t="s">
        <v>11453</v>
      </c>
      <c r="B15888" s="2" t="s">
        <v>20414</v>
      </c>
    </row>
    <row r="15889" spans="1:2" x14ac:dyDescent="0.2">
      <c r="A15889" s="2" t="s">
        <v>11454</v>
      </c>
      <c r="B15889" s="2" t="s">
        <v>35506</v>
      </c>
    </row>
    <row r="15890" spans="1:2" x14ac:dyDescent="0.2">
      <c r="A15890" s="2" t="s">
        <v>11455</v>
      </c>
      <c r="B15890" s="2" t="s">
        <v>35507</v>
      </c>
    </row>
    <row r="15891" spans="1:2" x14ac:dyDescent="0.2">
      <c r="A15891" s="2" t="s">
        <v>11456</v>
      </c>
      <c r="B15891" s="2" t="s">
        <v>35508</v>
      </c>
    </row>
    <row r="15892" spans="1:2" x14ac:dyDescent="0.2">
      <c r="A15892" s="2" t="s">
        <v>11457</v>
      </c>
      <c r="B15892" s="2" t="s">
        <v>24144</v>
      </c>
    </row>
    <row r="15893" spans="1:2" x14ac:dyDescent="0.2">
      <c r="A15893" s="2" t="s">
        <v>11458</v>
      </c>
      <c r="B15893" s="2" t="s">
        <v>19458</v>
      </c>
    </row>
    <row r="15894" spans="1:2" x14ac:dyDescent="0.2">
      <c r="A15894" s="2" t="s">
        <v>11459</v>
      </c>
      <c r="B15894" s="2" t="s">
        <v>26186</v>
      </c>
    </row>
    <row r="15895" spans="1:2" x14ac:dyDescent="0.2">
      <c r="A15895" s="2" t="s">
        <v>11460</v>
      </c>
      <c r="B15895" s="2" t="s">
        <v>35509</v>
      </c>
    </row>
    <row r="15896" spans="1:2" x14ac:dyDescent="0.2">
      <c r="A15896" s="2" t="s">
        <v>11461</v>
      </c>
      <c r="B15896" s="2" t="s">
        <v>24144</v>
      </c>
    </row>
    <row r="15897" spans="1:2" x14ac:dyDescent="0.2">
      <c r="A15897" s="2" t="s">
        <v>11462</v>
      </c>
      <c r="B15897" s="2" t="s">
        <v>34703</v>
      </c>
    </row>
    <row r="15898" spans="1:2" x14ac:dyDescent="0.2">
      <c r="A15898" s="2" t="s">
        <v>11463</v>
      </c>
      <c r="B15898" s="2" t="s">
        <v>21142</v>
      </c>
    </row>
    <row r="15899" spans="1:2" x14ac:dyDescent="0.2">
      <c r="A15899" s="2" t="s">
        <v>11464</v>
      </c>
      <c r="B15899" s="2" t="s">
        <v>25944</v>
      </c>
    </row>
    <row r="15900" spans="1:2" x14ac:dyDescent="0.2">
      <c r="A15900" s="2" t="s">
        <v>11465</v>
      </c>
      <c r="B15900" s="2" t="s">
        <v>23071</v>
      </c>
    </row>
    <row r="15901" spans="1:2" x14ac:dyDescent="0.2">
      <c r="A15901" s="2" t="s">
        <v>11466</v>
      </c>
      <c r="B15901" s="2" t="s">
        <v>35510</v>
      </c>
    </row>
    <row r="15902" spans="1:2" x14ac:dyDescent="0.2">
      <c r="A15902" s="2" t="s">
        <v>11467</v>
      </c>
      <c r="B15902" s="2" t="s">
        <v>25980</v>
      </c>
    </row>
    <row r="15903" spans="1:2" x14ac:dyDescent="0.2">
      <c r="A15903" s="2" t="s">
        <v>11468</v>
      </c>
      <c r="B15903" s="2" t="s">
        <v>19458</v>
      </c>
    </row>
    <row r="15904" spans="1:2" x14ac:dyDescent="0.2">
      <c r="A15904" s="2" t="s">
        <v>11469</v>
      </c>
      <c r="B15904" s="2" t="s">
        <v>35511</v>
      </c>
    </row>
    <row r="15905" spans="1:2" x14ac:dyDescent="0.2">
      <c r="A15905" s="2" t="s">
        <v>11470</v>
      </c>
      <c r="B15905" s="2" t="s">
        <v>27579</v>
      </c>
    </row>
    <row r="15906" spans="1:2" x14ac:dyDescent="0.2">
      <c r="A15906" s="2" t="s">
        <v>11471</v>
      </c>
      <c r="B15906" s="2" t="s">
        <v>20125</v>
      </c>
    </row>
    <row r="15907" spans="1:2" x14ac:dyDescent="0.2">
      <c r="A15907" s="2" t="s">
        <v>11472</v>
      </c>
      <c r="B15907" s="2" t="s">
        <v>35512</v>
      </c>
    </row>
    <row r="15908" spans="1:2" x14ac:dyDescent="0.2">
      <c r="A15908" s="2" t="s">
        <v>11473</v>
      </c>
      <c r="B15908" s="2" t="s">
        <v>35513</v>
      </c>
    </row>
    <row r="15909" spans="1:2" x14ac:dyDescent="0.2">
      <c r="A15909" s="2" t="s">
        <v>11474</v>
      </c>
      <c r="B15909" s="2" t="s">
        <v>35514</v>
      </c>
    </row>
    <row r="15910" spans="1:2" x14ac:dyDescent="0.2">
      <c r="A15910" s="2" t="s">
        <v>11475</v>
      </c>
      <c r="B15910" s="2" t="s">
        <v>24269</v>
      </c>
    </row>
    <row r="15911" spans="1:2" x14ac:dyDescent="0.2">
      <c r="A15911" s="2" t="s">
        <v>11476</v>
      </c>
      <c r="B15911" s="2" t="s">
        <v>35515</v>
      </c>
    </row>
    <row r="15912" spans="1:2" x14ac:dyDescent="0.2">
      <c r="A15912" s="2" t="s">
        <v>11477</v>
      </c>
      <c r="B15912" s="2" t="s">
        <v>35516</v>
      </c>
    </row>
    <row r="15913" spans="1:2" x14ac:dyDescent="0.2">
      <c r="A15913" s="2" t="s">
        <v>11478</v>
      </c>
      <c r="B15913" s="2" t="s">
        <v>35517</v>
      </c>
    </row>
    <row r="15914" spans="1:2" x14ac:dyDescent="0.2">
      <c r="A15914" s="2" t="s">
        <v>11479</v>
      </c>
      <c r="B15914" s="2" t="s">
        <v>20881</v>
      </c>
    </row>
    <row r="15915" spans="1:2" x14ac:dyDescent="0.2">
      <c r="A15915" s="2" t="s">
        <v>11480</v>
      </c>
      <c r="B15915" s="2" t="s">
        <v>33807</v>
      </c>
    </row>
    <row r="15916" spans="1:2" x14ac:dyDescent="0.2">
      <c r="A15916" s="2" t="s">
        <v>11481</v>
      </c>
      <c r="B15916" s="2" t="s">
        <v>35518</v>
      </c>
    </row>
    <row r="15917" spans="1:2" x14ac:dyDescent="0.2">
      <c r="A15917" s="2" t="s">
        <v>11482</v>
      </c>
      <c r="B15917" s="2" t="s">
        <v>29095</v>
      </c>
    </row>
    <row r="15918" spans="1:2" x14ac:dyDescent="0.2">
      <c r="A15918" s="2" t="s">
        <v>11483</v>
      </c>
      <c r="B15918" s="2" t="s">
        <v>35519</v>
      </c>
    </row>
    <row r="15919" spans="1:2" x14ac:dyDescent="0.2">
      <c r="A15919" s="2" t="s">
        <v>11484</v>
      </c>
      <c r="B15919" s="2" t="s">
        <v>25126</v>
      </c>
    </row>
    <row r="15920" spans="1:2" x14ac:dyDescent="0.2">
      <c r="A15920" s="2" t="s">
        <v>11485</v>
      </c>
      <c r="B15920" s="2" t="s">
        <v>35520</v>
      </c>
    </row>
    <row r="15921" spans="1:2" x14ac:dyDescent="0.2">
      <c r="A15921" s="2" t="s">
        <v>11486</v>
      </c>
      <c r="B15921" s="2" t="s">
        <v>35521</v>
      </c>
    </row>
    <row r="15922" spans="1:2" x14ac:dyDescent="0.2">
      <c r="A15922" s="2" t="s">
        <v>11487</v>
      </c>
      <c r="B15922" s="2" t="s">
        <v>25980</v>
      </c>
    </row>
    <row r="15923" spans="1:2" x14ac:dyDescent="0.2">
      <c r="A15923" s="2" t="s">
        <v>11488</v>
      </c>
      <c r="B15923" s="2" t="s">
        <v>19458</v>
      </c>
    </row>
    <row r="15924" spans="1:2" x14ac:dyDescent="0.2">
      <c r="A15924" s="2" t="s">
        <v>11489</v>
      </c>
      <c r="B15924" s="2" t="s">
        <v>35522</v>
      </c>
    </row>
    <row r="15925" spans="1:2" x14ac:dyDescent="0.2">
      <c r="A15925" s="2" t="s">
        <v>11490</v>
      </c>
      <c r="B15925" s="2" t="s">
        <v>35523</v>
      </c>
    </row>
    <row r="15926" spans="1:2" x14ac:dyDescent="0.2">
      <c r="A15926" s="2" t="s">
        <v>11491</v>
      </c>
      <c r="B15926" s="2" t="s">
        <v>35524</v>
      </c>
    </row>
    <row r="15927" spans="1:2" x14ac:dyDescent="0.2">
      <c r="A15927" s="2" t="s">
        <v>11492</v>
      </c>
      <c r="B15927" s="2" t="s">
        <v>35525</v>
      </c>
    </row>
    <row r="15928" spans="1:2" x14ac:dyDescent="0.2">
      <c r="A15928" s="2" t="s">
        <v>11493</v>
      </c>
      <c r="B15928" s="2" t="s">
        <v>35526</v>
      </c>
    </row>
    <row r="15929" spans="1:2" x14ac:dyDescent="0.2">
      <c r="A15929" s="2" t="s">
        <v>11494</v>
      </c>
      <c r="B15929" s="2" t="s">
        <v>35527</v>
      </c>
    </row>
    <row r="15930" spans="1:2" x14ac:dyDescent="0.2">
      <c r="A15930" s="2" t="s">
        <v>11495</v>
      </c>
      <c r="B15930" s="2" t="s">
        <v>32422</v>
      </c>
    </row>
    <row r="15931" spans="1:2" x14ac:dyDescent="0.2">
      <c r="A15931" s="2" t="s">
        <v>11496</v>
      </c>
      <c r="B15931" s="2" t="s">
        <v>35528</v>
      </c>
    </row>
    <row r="15932" spans="1:2" x14ac:dyDescent="0.2">
      <c r="A15932" s="2" t="s">
        <v>11497</v>
      </c>
      <c r="B15932" s="2" t="s">
        <v>35529</v>
      </c>
    </row>
    <row r="15933" spans="1:2" x14ac:dyDescent="0.2">
      <c r="A15933" s="2" t="s">
        <v>11498</v>
      </c>
      <c r="B15933" s="2" t="s">
        <v>35530</v>
      </c>
    </row>
    <row r="15934" spans="1:2" x14ac:dyDescent="0.2">
      <c r="A15934" s="2" t="s">
        <v>11499</v>
      </c>
      <c r="B15934" s="2" t="s">
        <v>35531</v>
      </c>
    </row>
    <row r="15935" spans="1:2" x14ac:dyDescent="0.2">
      <c r="A15935" s="2" t="s">
        <v>11500</v>
      </c>
      <c r="B15935" s="2" t="s">
        <v>20881</v>
      </c>
    </row>
    <row r="15936" spans="1:2" x14ac:dyDescent="0.2">
      <c r="A15936" s="2" t="s">
        <v>11501</v>
      </c>
      <c r="B15936" s="2" t="s">
        <v>35532</v>
      </c>
    </row>
    <row r="15937" spans="1:2" x14ac:dyDescent="0.2">
      <c r="A15937" s="2" t="s">
        <v>11502</v>
      </c>
      <c r="B15937" s="2" t="s">
        <v>35533</v>
      </c>
    </row>
    <row r="15938" spans="1:2" x14ac:dyDescent="0.2">
      <c r="A15938" s="2" t="s">
        <v>11503</v>
      </c>
      <c r="B15938" s="2" t="s">
        <v>35534</v>
      </c>
    </row>
    <row r="15939" spans="1:2" x14ac:dyDescent="0.2">
      <c r="A15939" s="2" t="s">
        <v>11504</v>
      </c>
      <c r="B15939" s="2" t="s">
        <v>32899</v>
      </c>
    </row>
    <row r="15940" spans="1:2" x14ac:dyDescent="0.2">
      <c r="A15940" s="2" t="s">
        <v>11505</v>
      </c>
      <c r="B15940" s="2" t="s">
        <v>35535</v>
      </c>
    </row>
    <row r="15941" spans="1:2" x14ac:dyDescent="0.2">
      <c r="A15941" s="2" t="s">
        <v>11506</v>
      </c>
      <c r="B15941" s="2" t="s">
        <v>25126</v>
      </c>
    </row>
    <row r="15942" spans="1:2" x14ac:dyDescent="0.2">
      <c r="A15942" s="2" t="s">
        <v>11507</v>
      </c>
      <c r="B15942" s="2" t="s">
        <v>35536</v>
      </c>
    </row>
    <row r="15943" spans="1:2" x14ac:dyDescent="0.2">
      <c r="A15943" s="2" t="s">
        <v>11508</v>
      </c>
      <c r="B15943" s="2" t="s">
        <v>35537</v>
      </c>
    </row>
    <row r="15944" spans="1:2" x14ac:dyDescent="0.2">
      <c r="A15944" s="2" t="s">
        <v>11509</v>
      </c>
      <c r="B15944" s="2" t="s">
        <v>19416</v>
      </c>
    </row>
    <row r="15945" spans="1:2" x14ac:dyDescent="0.2">
      <c r="A15945" s="2" t="s">
        <v>11510</v>
      </c>
      <c r="B15945" s="2" t="s">
        <v>35538</v>
      </c>
    </row>
    <row r="15946" spans="1:2" x14ac:dyDescent="0.2">
      <c r="A15946" s="2" t="s">
        <v>11511</v>
      </c>
      <c r="B15946" s="2" t="s">
        <v>35539</v>
      </c>
    </row>
    <row r="15947" spans="1:2" x14ac:dyDescent="0.2">
      <c r="A15947" s="2" t="s">
        <v>11512</v>
      </c>
      <c r="B15947" s="2" t="s">
        <v>35540</v>
      </c>
    </row>
    <row r="15948" spans="1:2" x14ac:dyDescent="0.2">
      <c r="A15948" s="2" t="s">
        <v>11513</v>
      </c>
      <c r="B15948" s="2" t="s">
        <v>35541</v>
      </c>
    </row>
    <row r="15949" spans="1:2" x14ac:dyDescent="0.2">
      <c r="A15949" s="2" t="s">
        <v>11514</v>
      </c>
      <c r="B15949" s="2" t="s">
        <v>26815</v>
      </c>
    </row>
    <row r="15950" spans="1:2" x14ac:dyDescent="0.2">
      <c r="A15950" s="2" t="s">
        <v>11515</v>
      </c>
      <c r="B15950" s="2" t="s">
        <v>35542</v>
      </c>
    </row>
    <row r="15951" spans="1:2" x14ac:dyDescent="0.2">
      <c r="A15951" s="2" t="s">
        <v>11516</v>
      </c>
      <c r="B15951" s="2" t="s">
        <v>35543</v>
      </c>
    </row>
    <row r="15952" spans="1:2" x14ac:dyDescent="0.2">
      <c r="A15952" s="2" t="s">
        <v>11517</v>
      </c>
      <c r="B15952" s="2" t="s">
        <v>20721</v>
      </c>
    </row>
    <row r="15953" spans="1:2" x14ac:dyDescent="0.2">
      <c r="A15953" s="2" t="s">
        <v>11518</v>
      </c>
      <c r="B15953" s="2" t="s">
        <v>35544</v>
      </c>
    </row>
    <row r="15954" spans="1:2" x14ac:dyDescent="0.2">
      <c r="A15954" s="2" t="s">
        <v>11519</v>
      </c>
      <c r="B15954" s="2" t="s">
        <v>24144</v>
      </c>
    </row>
    <row r="15955" spans="1:2" x14ac:dyDescent="0.2">
      <c r="A15955" s="2" t="s">
        <v>11520</v>
      </c>
      <c r="B15955" s="2" t="s">
        <v>35545</v>
      </c>
    </row>
    <row r="15956" spans="1:2" x14ac:dyDescent="0.2">
      <c r="A15956" s="2" t="s">
        <v>11521</v>
      </c>
      <c r="B15956" s="2" t="s">
        <v>23811</v>
      </c>
    </row>
    <row r="15957" spans="1:2" x14ac:dyDescent="0.2">
      <c r="A15957" s="2" t="s">
        <v>11522</v>
      </c>
      <c r="B15957" s="2" t="s">
        <v>35546</v>
      </c>
    </row>
    <row r="15958" spans="1:2" x14ac:dyDescent="0.2">
      <c r="A15958" s="2" t="s">
        <v>11523</v>
      </c>
      <c r="B15958" s="2" t="s">
        <v>35547</v>
      </c>
    </row>
    <row r="15959" spans="1:2" x14ac:dyDescent="0.2">
      <c r="A15959" s="2" t="s">
        <v>11524</v>
      </c>
      <c r="B15959" s="2" t="s">
        <v>26381</v>
      </c>
    </row>
    <row r="15960" spans="1:2" x14ac:dyDescent="0.2">
      <c r="A15960" s="2" t="s">
        <v>11525</v>
      </c>
      <c r="B15960" s="2" t="s">
        <v>35548</v>
      </c>
    </row>
    <row r="15961" spans="1:2" x14ac:dyDescent="0.2">
      <c r="A15961" s="2" t="s">
        <v>11526</v>
      </c>
      <c r="B15961" s="2" t="s">
        <v>35549</v>
      </c>
    </row>
    <row r="15962" spans="1:2" x14ac:dyDescent="0.2">
      <c r="A15962" s="2" t="s">
        <v>11527</v>
      </c>
      <c r="B15962" s="2" t="s">
        <v>35550</v>
      </c>
    </row>
    <row r="15963" spans="1:2" x14ac:dyDescent="0.2">
      <c r="A15963" s="2" t="s">
        <v>11528</v>
      </c>
      <c r="B15963" s="2" t="s">
        <v>25980</v>
      </c>
    </row>
    <row r="15964" spans="1:2" x14ac:dyDescent="0.2">
      <c r="A15964" s="2" t="s">
        <v>11529</v>
      </c>
      <c r="B15964" s="2" t="s">
        <v>26381</v>
      </c>
    </row>
    <row r="15965" spans="1:2" x14ac:dyDescent="0.2">
      <c r="A15965" s="2" t="s">
        <v>11530</v>
      </c>
      <c r="B15965" s="2" t="s">
        <v>25980</v>
      </c>
    </row>
    <row r="15966" spans="1:2" x14ac:dyDescent="0.2">
      <c r="A15966" s="2" t="s">
        <v>11531</v>
      </c>
      <c r="B15966" s="2" t="s">
        <v>35551</v>
      </c>
    </row>
    <row r="15967" spans="1:2" x14ac:dyDescent="0.2">
      <c r="A15967" s="2" t="s">
        <v>11532</v>
      </c>
      <c r="B15967" s="2" t="s">
        <v>35552</v>
      </c>
    </row>
    <row r="15968" spans="1:2" x14ac:dyDescent="0.2">
      <c r="A15968" s="2" t="s">
        <v>11533</v>
      </c>
      <c r="B15968" s="2" t="s">
        <v>25980</v>
      </c>
    </row>
    <row r="15969" spans="1:2" x14ac:dyDescent="0.2">
      <c r="A15969" s="2" t="s">
        <v>11534</v>
      </c>
      <c r="B15969" s="2" t="s">
        <v>20881</v>
      </c>
    </row>
    <row r="15970" spans="1:2" x14ac:dyDescent="0.2">
      <c r="A15970" s="2" t="s">
        <v>11535</v>
      </c>
      <c r="B15970" s="2" t="s">
        <v>25980</v>
      </c>
    </row>
    <row r="15971" spans="1:2" x14ac:dyDescent="0.2">
      <c r="A15971" s="2" t="s">
        <v>11536</v>
      </c>
      <c r="B15971" s="2" t="s">
        <v>25980</v>
      </c>
    </row>
    <row r="15972" spans="1:2" x14ac:dyDescent="0.2">
      <c r="A15972" s="2" t="s">
        <v>11537</v>
      </c>
      <c r="B15972" s="2" t="s">
        <v>35553</v>
      </c>
    </row>
    <row r="15973" spans="1:2" x14ac:dyDescent="0.2">
      <c r="A15973" s="2" t="s">
        <v>35554</v>
      </c>
      <c r="B15973" s="2" t="s">
        <v>18620</v>
      </c>
    </row>
    <row r="15974" spans="1:2" x14ac:dyDescent="0.2">
      <c r="A15974" s="2" t="s">
        <v>11538</v>
      </c>
      <c r="B15974" s="2" t="s">
        <v>18620</v>
      </c>
    </row>
    <row r="15975" spans="1:2" x14ac:dyDescent="0.2">
      <c r="A15975" s="2" t="s">
        <v>35555</v>
      </c>
      <c r="B15975" s="2" t="s">
        <v>33709</v>
      </c>
    </row>
    <row r="15976" spans="1:2" x14ac:dyDescent="0.2">
      <c r="A15976" s="2" t="s">
        <v>11539</v>
      </c>
      <c r="B15976" s="2" t="s">
        <v>35556</v>
      </c>
    </row>
    <row r="15977" spans="1:2" x14ac:dyDescent="0.2">
      <c r="A15977" s="2" t="s">
        <v>11540</v>
      </c>
      <c r="B15977" s="2" t="s">
        <v>26815</v>
      </c>
    </row>
    <row r="15978" spans="1:2" x14ac:dyDescent="0.2">
      <c r="A15978" s="2" t="s">
        <v>11541</v>
      </c>
      <c r="B15978" s="2" t="s">
        <v>35557</v>
      </c>
    </row>
    <row r="15979" spans="1:2" x14ac:dyDescent="0.2">
      <c r="A15979" s="2" t="s">
        <v>11542</v>
      </c>
      <c r="B15979" s="2" t="s">
        <v>33360</v>
      </c>
    </row>
    <row r="15980" spans="1:2" x14ac:dyDescent="0.2">
      <c r="A15980" s="2" t="s">
        <v>11543</v>
      </c>
      <c r="B15980" s="2" t="s">
        <v>35558</v>
      </c>
    </row>
    <row r="15981" spans="1:2" x14ac:dyDescent="0.2">
      <c r="A15981" s="2" t="s">
        <v>11544</v>
      </c>
      <c r="B15981" s="2" t="s">
        <v>35559</v>
      </c>
    </row>
    <row r="15982" spans="1:2" x14ac:dyDescent="0.2">
      <c r="A15982" s="2" t="s">
        <v>11545</v>
      </c>
      <c r="B15982" s="2" t="s">
        <v>18620</v>
      </c>
    </row>
    <row r="15983" spans="1:2" x14ac:dyDescent="0.2">
      <c r="A15983" s="2" t="s">
        <v>11546</v>
      </c>
      <c r="B15983" s="2" t="s">
        <v>24194</v>
      </c>
    </row>
    <row r="15984" spans="1:2" x14ac:dyDescent="0.2">
      <c r="A15984" s="2" t="s">
        <v>11547</v>
      </c>
      <c r="B15984" s="2" t="s">
        <v>34757</v>
      </c>
    </row>
    <row r="15985" spans="1:2" x14ac:dyDescent="0.2">
      <c r="A15985" s="2" t="s">
        <v>11548</v>
      </c>
      <c r="B15985" s="2" t="s">
        <v>18620</v>
      </c>
    </row>
    <row r="15986" spans="1:2" x14ac:dyDescent="0.2">
      <c r="A15986" s="2" t="s">
        <v>11549</v>
      </c>
      <c r="B15986" s="2" t="s">
        <v>35560</v>
      </c>
    </row>
    <row r="15987" spans="1:2" x14ac:dyDescent="0.2">
      <c r="A15987" s="2" t="s">
        <v>11550</v>
      </c>
      <c r="B15987" s="2" t="s">
        <v>35561</v>
      </c>
    </row>
    <row r="15988" spans="1:2" x14ac:dyDescent="0.2">
      <c r="A15988" s="2" t="s">
        <v>35562</v>
      </c>
      <c r="B15988" s="2" t="s">
        <v>35563</v>
      </c>
    </row>
    <row r="15989" spans="1:2" x14ac:dyDescent="0.2">
      <c r="A15989" s="2" t="s">
        <v>11551</v>
      </c>
      <c r="B15989" s="2" t="s">
        <v>35564</v>
      </c>
    </row>
    <row r="15990" spans="1:2" x14ac:dyDescent="0.2">
      <c r="A15990" s="2" t="s">
        <v>35565</v>
      </c>
      <c r="B15990" s="2" t="s">
        <v>21958</v>
      </c>
    </row>
    <row r="15991" spans="1:2" x14ac:dyDescent="0.2">
      <c r="A15991" s="2" t="s">
        <v>11552</v>
      </c>
      <c r="B15991" s="2" t="s">
        <v>35566</v>
      </c>
    </row>
    <row r="15992" spans="1:2" x14ac:dyDescent="0.2">
      <c r="A15992" s="2" t="s">
        <v>11553</v>
      </c>
      <c r="B15992" s="2" t="s">
        <v>35567</v>
      </c>
    </row>
    <row r="15993" spans="1:2" x14ac:dyDescent="0.2">
      <c r="A15993" s="2" t="s">
        <v>11554</v>
      </c>
      <c r="B15993" s="2" t="s">
        <v>35568</v>
      </c>
    </row>
    <row r="15994" spans="1:2" x14ac:dyDescent="0.2">
      <c r="A15994" s="2" t="s">
        <v>11555</v>
      </c>
      <c r="B15994" s="2" t="s">
        <v>35569</v>
      </c>
    </row>
    <row r="15995" spans="1:2" x14ac:dyDescent="0.2">
      <c r="A15995" s="2" t="s">
        <v>11556</v>
      </c>
      <c r="B15995" s="2" t="s">
        <v>33360</v>
      </c>
    </row>
    <row r="15996" spans="1:2" x14ac:dyDescent="0.2">
      <c r="A15996" s="2" t="s">
        <v>11557</v>
      </c>
      <c r="B15996" s="2" t="s">
        <v>26186</v>
      </c>
    </row>
    <row r="15997" spans="1:2" x14ac:dyDescent="0.2">
      <c r="A15997" s="2" t="s">
        <v>11558</v>
      </c>
      <c r="B15997" s="2" t="s">
        <v>24144</v>
      </c>
    </row>
    <row r="15998" spans="1:2" x14ac:dyDescent="0.2">
      <c r="A15998" s="2" t="s">
        <v>11559</v>
      </c>
      <c r="B15998" s="2" t="s">
        <v>35570</v>
      </c>
    </row>
    <row r="15999" spans="1:2" x14ac:dyDescent="0.2">
      <c r="A15999" s="2" t="s">
        <v>11560</v>
      </c>
      <c r="B15999" s="2" t="s">
        <v>21347</v>
      </c>
    </row>
    <row r="16000" spans="1:2" x14ac:dyDescent="0.2">
      <c r="A16000" s="2" t="s">
        <v>11561</v>
      </c>
      <c r="B16000" s="2" t="s">
        <v>35571</v>
      </c>
    </row>
    <row r="16001" spans="1:2" x14ac:dyDescent="0.2">
      <c r="A16001" s="2" t="s">
        <v>11562</v>
      </c>
      <c r="B16001" s="2" t="s">
        <v>35572</v>
      </c>
    </row>
    <row r="16002" spans="1:2" x14ac:dyDescent="0.2">
      <c r="A16002" s="2" t="s">
        <v>35573</v>
      </c>
      <c r="B16002" s="2" t="s">
        <v>19458</v>
      </c>
    </row>
    <row r="16003" spans="1:2" x14ac:dyDescent="0.2">
      <c r="A16003" s="2" t="s">
        <v>35574</v>
      </c>
      <c r="B16003" s="2" t="s">
        <v>20881</v>
      </c>
    </row>
    <row r="16004" spans="1:2" x14ac:dyDescent="0.2">
      <c r="A16004" s="2" t="s">
        <v>11563</v>
      </c>
      <c r="B16004" s="2" t="s">
        <v>23908</v>
      </c>
    </row>
    <row r="16005" spans="1:2" x14ac:dyDescent="0.2">
      <c r="A16005" s="2" t="s">
        <v>35575</v>
      </c>
      <c r="B16005" s="2" t="s">
        <v>25944</v>
      </c>
    </row>
    <row r="16006" spans="1:2" x14ac:dyDescent="0.2">
      <c r="A16006" s="2" t="s">
        <v>11564</v>
      </c>
      <c r="B16006" s="2" t="s">
        <v>35576</v>
      </c>
    </row>
    <row r="16007" spans="1:2" x14ac:dyDescent="0.2">
      <c r="A16007" s="2" t="s">
        <v>11565</v>
      </c>
      <c r="B16007" s="2" t="s">
        <v>30730</v>
      </c>
    </row>
    <row r="16008" spans="1:2" x14ac:dyDescent="0.2">
      <c r="A16008" s="2" t="s">
        <v>11566</v>
      </c>
      <c r="B16008" s="2" t="s">
        <v>24156</v>
      </c>
    </row>
    <row r="16009" spans="1:2" x14ac:dyDescent="0.2">
      <c r="A16009" s="2" t="s">
        <v>11567</v>
      </c>
      <c r="B16009" s="2" t="s">
        <v>20881</v>
      </c>
    </row>
    <row r="16010" spans="1:2" x14ac:dyDescent="0.2">
      <c r="A16010" s="2" t="s">
        <v>11568</v>
      </c>
      <c r="B16010" s="2" t="s">
        <v>18620</v>
      </c>
    </row>
    <row r="16011" spans="1:2" x14ac:dyDescent="0.2">
      <c r="A16011" s="2" t="s">
        <v>11569</v>
      </c>
      <c r="B16011" s="2" t="s">
        <v>35577</v>
      </c>
    </row>
    <row r="16012" spans="1:2" x14ac:dyDescent="0.2">
      <c r="A16012" s="2" t="s">
        <v>11570</v>
      </c>
      <c r="B16012" s="2" t="s">
        <v>35578</v>
      </c>
    </row>
    <row r="16013" spans="1:2" x14ac:dyDescent="0.2">
      <c r="A16013" s="2" t="s">
        <v>35579</v>
      </c>
      <c r="B16013" s="2" t="s">
        <v>32899</v>
      </c>
    </row>
    <row r="16014" spans="1:2" x14ac:dyDescent="0.2">
      <c r="A16014" s="2" t="s">
        <v>11571</v>
      </c>
      <c r="B16014" s="2" t="s">
        <v>35580</v>
      </c>
    </row>
    <row r="16015" spans="1:2" x14ac:dyDescent="0.2">
      <c r="A16015" s="2" t="s">
        <v>11572</v>
      </c>
      <c r="B16015" s="2" t="s">
        <v>22211</v>
      </c>
    </row>
    <row r="16016" spans="1:2" x14ac:dyDescent="0.2">
      <c r="A16016" s="2" t="s">
        <v>11573</v>
      </c>
      <c r="B16016" s="2" t="s">
        <v>35581</v>
      </c>
    </row>
    <row r="16017" spans="1:2" x14ac:dyDescent="0.2">
      <c r="A16017" s="2" t="s">
        <v>11574</v>
      </c>
      <c r="B16017" s="2" t="s">
        <v>35582</v>
      </c>
    </row>
    <row r="16018" spans="1:2" x14ac:dyDescent="0.2">
      <c r="A16018" s="2" t="s">
        <v>11575</v>
      </c>
      <c r="B16018" s="2" t="s">
        <v>21421</v>
      </c>
    </row>
    <row r="16019" spans="1:2" x14ac:dyDescent="0.2">
      <c r="A16019" s="2" t="s">
        <v>11576</v>
      </c>
      <c r="B16019" s="2" t="s">
        <v>35583</v>
      </c>
    </row>
    <row r="16020" spans="1:2" x14ac:dyDescent="0.2">
      <c r="A16020" s="2" t="s">
        <v>11577</v>
      </c>
      <c r="B16020" s="2" t="s">
        <v>35584</v>
      </c>
    </row>
    <row r="16021" spans="1:2" x14ac:dyDescent="0.2">
      <c r="A16021" s="2" t="s">
        <v>11578</v>
      </c>
      <c r="B16021" s="2" t="s">
        <v>35585</v>
      </c>
    </row>
    <row r="16022" spans="1:2" x14ac:dyDescent="0.2">
      <c r="A16022" s="2" t="s">
        <v>35586</v>
      </c>
      <c r="B16022" s="2" t="s">
        <v>35587</v>
      </c>
    </row>
    <row r="16023" spans="1:2" x14ac:dyDescent="0.2">
      <c r="A16023" s="2" t="s">
        <v>11579</v>
      </c>
      <c r="B16023" s="2" t="s">
        <v>35588</v>
      </c>
    </row>
    <row r="16024" spans="1:2" x14ac:dyDescent="0.2">
      <c r="A16024" s="2" t="s">
        <v>35589</v>
      </c>
      <c r="B16024" s="2" t="s">
        <v>26946</v>
      </c>
    </row>
    <row r="16025" spans="1:2" x14ac:dyDescent="0.2">
      <c r="A16025" s="2" t="s">
        <v>35590</v>
      </c>
      <c r="B16025" s="2" t="s">
        <v>23908</v>
      </c>
    </row>
    <row r="16026" spans="1:2" x14ac:dyDescent="0.2">
      <c r="A16026" s="2" t="s">
        <v>11580</v>
      </c>
      <c r="B16026" s="2" t="s">
        <v>35591</v>
      </c>
    </row>
    <row r="16027" spans="1:2" x14ac:dyDescent="0.2">
      <c r="A16027" s="2" t="s">
        <v>11581</v>
      </c>
      <c r="B16027" s="2" t="s">
        <v>20881</v>
      </c>
    </row>
    <row r="16028" spans="1:2" x14ac:dyDescent="0.2">
      <c r="A16028" s="2" t="s">
        <v>11582</v>
      </c>
      <c r="B16028" s="2" t="s">
        <v>18620</v>
      </c>
    </row>
    <row r="16029" spans="1:2" x14ac:dyDescent="0.2">
      <c r="A16029" s="2" t="s">
        <v>35592</v>
      </c>
      <c r="B16029" s="2" t="s">
        <v>35593</v>
      </c>
    </row>
    <row r="16030" spans="1:2" x14ac:dyDescent="0.2">
      <c r="A16030" s="2" t="s">
        <v>11583</v>
      </c>
      <c r="B16030" s="2" t="s">
        <v>35594</v>
      </c>
    </row>
    <row r="16031" spans="1:2" x14ac:dyDescent="0.2">
      <c r="A16031" s="2" t="s">
        <v>11584</v>
      </c>
      <c r="B16031" s="2" t="s">
        <v>35595</v>
      </c>
    </row>
    <row r="16032" spans="1:2" x14ac:dyDescent="0.2">
      <c r="A16032" s="2" t="s">
        <v>35596</v>
      </c>
      <c r="B16032" s="2" t="s">
        <v>35597</v>
      </c>
    </row>
    <row r="16033" spans="1:2" x14ac:dyDescent="0.2">
      <c r="A16033" s="2" t="s">
        <v>35598</v>
      </c>
      <c r="B16033" s="2" t="s">
        <v>19599</v>
      </c>
    </row>
    <row r="16034" spans="1:2" x14ac:dyDescent="0.2">
      <c r="A16034" s="2" t="s">
        <v>11585</v>
      </c>
      <c r="B16034" s="2" t="s">
        <v>35599</v>
      </c>
    </row>
    <row r="16035" spans="1:2" x14ac:dyDescent="0.2">
      <c r="A16035" s="2" t="s">
        <v>35600</v>
      </c>
      <c r="B16035" s="2" t="s">
        <v>24734</v>
      </c>
    </row>
    <row r="16036" spans="1:2" x14ac:dyDescent="0.2">
      <c r="A16036" s="2" t="s">
        <v>35601</v>
      </c>
      <c r="B16036" s="2" t="s">
        <v>35602</v>
      </c>
    </row>
    <row r="16037" spans="1:2" x14ac:dyDescent="0.2">
      <c r="A16037" s="2" t="s">
        <v>35603</v>
      </c>
      <c r="B16037" s="2" t="s">
        <v>23908</v>
      </c>
    </row>
    <row r="16038" spans="1:2" x14ac:dyDescent="0.2">
      <c r="A16038" s="2" t="s">
        <v>11586</v>
      </c>
      <c r="B16038" s="2" t="s">
        <v>18843</v>
      </c>
    </row>
    <row r="16039" spans="1:2" x14ac:dyDescent="0.2">
      <c r="A16039" s="2" t="s">
        <v>35604</v>
      </c>
      <c r="B16039" s="2" t="s">
        <v>35605</v>
      </c>
    </row>
    <row r="16040" spans="1:2" x14ac:dyDescent="0.2">
      <c r="A16040" s="2" t="s">
        <v>11587</v>
      </c>
      <c r="B16040" s="2" t="s">
        <v>18620</v>
      </c>
    </row>
    <row r="16041" spans="1:2" x14ac:dyDescent="0.2">
      <c r="A16041" s="2" t="s">
        <v>11588</v>
      </c>
      <c r="B16041" s="2" t="s">
        <v>24269</v>
      </c>
    </row>
    <row r="16042" spans="1:2" x14ac:dyDescent="0.2">
      <c r="A16042" s="2" t="s">
        <v>11589</v>
      </c>
      <c r="B16042" s="2" t="s">
        <v>25980</v>
      </c>
    </row>
    <row r="16043" spans="1:2" x14ac:dyDescent="0.2">
      <c r="A16043" s="2" t="s">
        <v>11590</v>
      </c>
      <c r="B16043" s="2" t="s">
        <v>21421</v>
      </c>
    </row>
    <row r="16044" spans="1:2" x14ac:dyDescent="0.2">
      <c r="A16044" s="2" t="s">
        <v>11591</v>
      </c>
      <c r="B16044" s="2" t="s">
        <v>35606</v>
      </c>
    </row>
    <row r="16045" spans="1:2" x14ac:dyDescent="0.2">
      <c r="A16045" s="2" t="s">
        <v>11592</v>
      </c>
      <c r="B16045" s="2" t="s">
        <v>35607</v>
      </c>
    </row>
    <row r="16046" spans="1:2" x14ac:dyDescent="0.2">
      <c r="A16046" s="2" t="s">
        <v>35608</v>
      </c>
      <c r="B16046" s="2" t="s">
        <v>35609</v>
      </c>
    </row>
    <row r="16047" spans="1:2" x14ac:dyDescent="0.2">
      <c r="A16047" s="2" t="s">
        <v>35610</v>
      </c>
      <c r="B16047" s="2" t="s">
        <v>23908</v>
      </c>
    </row>
    <row r="16048" spans="1:2" x14ac:dyDescent="0.2">
      <c r="A16048" s="2" t="s">
        <v>11593</v>
      </c>
      <c r="B16048" s="2" t="s">
        <v>35611</v>
      </c>
    </row>
    <row r="16049" spans="1:2" x14ac:dyDescent="0.2">
      <c r="A16049" s="2" t="s">
        <v>35612</v>
      </c>
      <c r="B16049" s="2" t="s">
        <v>35613</v>
      </c>
    </row>
    <row r="16050" spans="1:2" x14ac:dyDescent="0.2">
      <c r="A16050" s="2" t="s">
        <v>11594</v>
      </c>
      <c r="B16050" s="2" t="s">
        <v>35614</v>
      </c>
    </row>
    <row r="16051" spans="1:2" x14ac:dyDescent="0.2">
      <c r="A16051" s="2" t="s">
        <v>11595</v>
      </c>
      <c r="B16051" s="2" t="s">
        <v>35615</v>
      </c>
    </row>
    <row r="16052" spans="1:2" x14ac:dyDescent="0.2">
      <c r="A16052" s="2" t="s">
        <v>11596</v>
      </c>
      <c r="B16052" s="2" t="s">
        <v>19458</v>
      </c>
    </row>
    <row r="16053" spans="1:2" x14ac:dyDescent="0.2">
      <c r="A16053" s="2" t="s">
        <v>11597</v>
      </c>
      <c r="B16053" s="2" t="s">
        <v>34035</v>
      </c>
    </row>
    <row r="16054" spans="1:2" x14ac:dyDescent="0.2">
      <c r="A16054" s="2" t="s">
        <v>11598</v>
      </c>
      <c r="B16054" s="2" t="s">
        <v>35616</v>
      </c>
    </row>
    <row r="16055" spans="1:2" x14ac:dyDescent="0.2">
      <c r="A16055" s="2" t="s">
        <v>11599</v>
      </c>
      <c r="B16055" s="2" t="s">
        <v>24092</v>
      </c>
    </row>
    <row r="16056" spans="1:2" x14ac:dyDescent="0.2">
      <c r="A16056" s="2" t="s">
        <v>11600</v>
      </c>
      <c r="B16056" s="2" t="s">
        <v>19458</v>
      </c>
    </row>
    <row r="16057" spans="1:2" x14ac:dyDescent="0.2">
      <c r="A16057" s="2" t="s">
        <v>35617</v>
      </c>
      <c r="B16057" s="2" t="s">
        <v>20881</v>
      </c>
    </row>
    <row r="16058" spans="1:2" x14ac:dyDescent="0.2">
      <c r="A16058" s="2" t="s">
        <v>35618</v>
      </c>
      <c r="B16058" s="2" t="s">
        <v>18620</v>
      </c>
    </row>
    <row r="16059" spans="1:2" x14ac:dyDescent="0.2">
      <c r="A16059" s="2" t="s">
        <v>11601</v>
      </c>
      <c r="B16059" s="2" t="s">
        <v>35619</v>
      </c>
    </row>
    <row r="16060" spans="1:2" x14ac:dyDescent="0.2">
      <c r="A16060" s="2" t="s">
        <v>35620</v>
      </c>
      <c r="B16060" s="2" t="s">
        <v>30730</v>
      </c>
    </row>
    <row r="16061" spans="1:2" x14ac:dyDescent="0.2">
      <c r="A16061" s="2" t="s">
        <v>11602</v>
      </c>
      <c r="B16061" s="2" t="s">
        <v>35621</v>
      </c>
    </row>
    <row r="16062" spans="1:2" x14ac:dyDescent="0.2">
      <c r="A16062" s="2" t="s">
        <v>11603</v>
      </c>
      <c r="B16062" s="2" t="s">
        <v>35622</v>
      </c>
    </row>
    <row r="16063" spans="1:2" x14ac:dyDescent="0.2">
      <c r="A16063" s="2" t="s">
        <v>11604</v>
      </c>
      <c r="B16063" s="2" t="s">
        <v>35623</v>
      </c>
    </row>
    <row r="16064" spans="1:2" x14ac:dyDescent="0.2">
      <c r="A16064" s="2" t="s">
        <v>11605</v>
      </c>
      <c r="B16064" s="2" t="s">
        <v>35624</v>
      </c>
    </row>
    <row r="16065" spans="1:2" x14ac:dyDescent="0.2">
      <c r="A16065" s="2" t="s">
        <v>11606</v>
      </c>
      <c r="B16065" s="2" t="s">
        <v>23908</v>
      </c>
    </row>
    <row r="16066" spans="1:2" x14ac:dyDescent="0.2">
      <c r="A16066" s="2" t="s">
        <v>11607</v>
      </c>
      <c r="B16066" s="2" t="s">
        <v>35625</v>
      </c>
    </row>
    <row r="16067" spans="1:2" x14ac:dyDescent="0.2">
      <c r="A16067" s="2" t="s">
        <v>11608</v>
      </c>
      <c r="B16067" s="2" t="s">
        <v>35626</v>
      </c>
    </row>
    <row r="16068" spans="1:2" x14ac:dyDescent="0.2">
      <c r="A16068" s="2" t="s">
        <v>35627</v>
      </c>
      <c r="B16068" s="2" t="s">
        <v>35628</v>
      </c>
    </row>
    <row r="16069" spans="1:2" x14ac:dyDescent="0.2">
      <c r="A16069" s="2" t="s">
        <v>35629</v>
      </c>
      <c r="B16069" s="2" t="s">
        <v>35630</v>
      </c>
    </row>
    <row r="16070" spans="1:2" x14ac:dyDescent="0.2">
      <c r="A16070" s="2" t="s">
        <v>11609</v>
      </c>
      <c r="B16070" s="2" t="s">
        <v>35631</v>
      </c>
    </row>
    <row r="16071" spans="1:2" x14ac:dyDescent="0.2">
      <c r="A16071" s="2" t="s">
        <v>11610</v>
      </c>
      <c r="B16071" s="2" t="s">
        <v>20414</v>
      </c>
    </row>
    <row r="16072" spans="1:2" x14ac:dyDescent="0.2">
      <c r="A16072" s="2" t="s">
        <v>11611</v>
      </c>
      <c r="B16072" s="2" t="s">
        <v>20881</v>
      </c>
    </row>
    <row r="16073" spans="1:2" x14ac:dyDescent="0.2">
      <c r="A16073" s="2" t="s">
        <v>11612</v>
      </c>
      <c r="B16073" s="2" t="s">
        <v>25980</v>
      </c>
    </row>
    <row r="16074" spans="1:2" x14ac:dyDescent="0.2">
      <c r="A16074" s="2" t="s">
        <v>11613</v>
      </c>
      <c r="B16074" s="2" t="s">
        <v>23422</v>
      </c>
    </row>
    <row r="16075" spans="1:2" x14ac:dyDescent="0.2">
      <c r="A16075" s="2" t="s">
        <v>11614</v>
      </c>
      <c r="B16075" s="2" t="s">
        <v>35632</v>
      </c>
    </row>
    <row r="16076" spans="1:2" x14ac:dyDescent="0.2">
      <c r="A16076" s="2" t="s">
        <v>11615</v>
      </c>
      <c r="B16076" s="2" t="s">
        <v>35633</v>
      </c>
    </row>
    <row r="16077" spans="1:2" x14ac:dyDescent="0.2">
      <c r="A16077" s="2" t="s">
        <v>11616</v>
      </c>
      <c r="B16077" s="2" t="s">
        <v>20881</v>
      </c>
    </row>
    <row r="16078" spans="1:2" x14ac:dyDescent="0.2">
      <c r="A16078" s="2" t="s">
        <v>11617</v>
      </c>
      <c r="B16078" s="2" t="s">
        <v>26815</v>
      </c>
    </row>
    <row r="16079" spans="1:2" x14ac:dyDescent="0.2">
      <c r="A16079" s="2" t="s">
        <v>11618</v>
      </c>
      <c r="B16079" s="2" t="s">
        <v>35634</v>
      </c>
    </row>
    <row r="16080" spans="1:2" x14ac:dyDescent="0.2">
      <c r="A16080" s="2" t="s">
        <v>11619</v>
      </c>
      <c r="B16080" s="2" t="s">
        <v>35635</v>
      </c>
    </row>
    <row r="16081" spans="1:2" x14ac:dyDescent="0.2">
      <c r="A16081" s="2" t="s">
        <v>11620</v>
      </c>
      <c r="B16081" s="2" t="s">
        <v>25980</v>
      </c>
    </row>
    <row r="16082" spans="1:2" x14ac:dyDescent="0.2">
      <c r="A16082" s="2" t="s">
        <v>11621</v>
      </c>
      <c r="B16082" s="2" t="s">
        <v>24374</v>
      </c>
    </row>
    <row r="16083" spans="1:2" x14ac:dyDescent="0.2">
      <c r="A16083" s="2" t="s">
        <v>11622</v>
      </c>
      <c r="B16083" s="2" t="s">
        <v>35636</v>
      </c>
    </row>
    <row r="16084" spans="1:2" x14ac:dyDescent="0.2">
      <c r="A16084" s="2" t="s">
        <v>11623</v>
      </c>
      <c r="B16084" s="2" t="s">
        <v>35637</v>
      </c>
    </row>
    <row r="16085" spans="1:2" x14ac:dyDescent="0.2">
      <c r="A16085" s="2" t="s">
        <v>11624</v>
      </c>
      <c r="B16085" s="2" t="s">
        <v>35638</v>
      </c>
    </row>
    <row r="16086" spans="1:2" x14ac:dyDescent="0.2">
      <c r="A16086" s="2" t="s">
        <v>11625</v>
      </c>
      <c r="B16086" s="2" t="s">
        <v>35639</v>
      </c>
    </row>
    <row r="16087" spans="1:2" x14ac:dyDescent="0.2">
      <c r="A16087" s="2" t="s">
        <v>11626</v>
      </c>
      <c r="B16087" s="2" t="s">
        <v>35640</v>
      </c>
    </row>
    <row r="16088" spans="1:2" x14ac:dyDescent="0.2">
      <c r="A16088" s="2" t="s">
        <v>11627</v>
      </c>
      <c r="B16088" s="2" t="s">
        <v>35641</v>
      </c>
    </row>
    <row r="16089" spans="1:2" x14ac:dyDescent="0.2">
      <c r="A16089" s="2" t="s">
        <v>11628</v>
      </c>
      <c r="B16089" s="2" t="s">
        <v>35642</v>
      </c>
    </row>
    <row r="16090" spans="1:2" x14ac:dyDescent="0.2">
      <c r="A16090" s="2" t="s">
        <v>11629</v>
      </c>
      <c r="B16090" s="2" t="s">
        <v>20881</v>
      </c>
    </row>
    <row r="16091" spans="1:2" x14ac:dyDescent="0.2">
      <c r="A16091" s="2" t="s">
        <v>11630</v>
      </c>
      <c r="B16091" s="2" t="s">
        <v>35643</v>
      </c>
    </row>
    <row r="16092" spans="1:2" x14ac:dyDescent="0.2">
      <c r="A16092" s="2" t="s">
        <v>11631</v>
      </c>
      <c r="B16092" s="2" t="s">
        <v>35644</v>
      </c>
    </row>
    <row r="16093" spans="1:2" x14ac:dyDescent="0.2">
      <c r="A16093" s="2" t="s">
        <v>11632</v>
      </c>
      <c r="B16093" s="2" t="s">
        <v>21850</v>
      </c>
    </row>
    <row r="16094" spans="1:2" x14ac:dyDescent="0.2">
      <c r="A16094" s="2" t="s">
        <v>11633</v>
      </c>
      <c r="B16094" s="2" t="s">
        <v>35645</v>
      </c>
    </row>
    <row r="16095" spans="1:2" x14ac:dyDescent="0.2">
      <c r="A16095" s="2" t="s">
        <v>11634</v>
      </c>
      <c r="B16095" s="2" t="s">
        <v>35646</v>
      </c>
    </row>
    <row r="16096" spans="1:2" x14ac:dyDescent="0.2">
      <c r="A16096" s="2" t="s">
        <v>11635</v>
      </c>
      <c r="B16096" s="2" t="s">
        <v>20125</v>
      </c>
    </row>
    <row r="16097" spans="1:2" x14ac:dyDescent="0.2">
      <c r="A16097" s="2" t="s">
        <v>11636</v>
      </c>
      <c r="B16097" s="2" t="s">
        <v>21850</v>
      </c>
    </row>
    <row r="16098" spans="1:2" x14ac:dyDescent="0.2">
      <c r="A16098" s="2" t="s">
        <v>11637</v>
      </c>
      <c r="B16098" s="2" t="s">
        <v>20881</v>
      </c>
    </row>
    <row r="16099" spans="1:2" x14ac:dyDescent="0.2">
      <c r="A16099" s="2" t="s">
        <v>11638</v>
      </c>
      <c r="B16099" s="2" t="s">
        <v>24194</v>
      </c>
    </row>
    <row r="16100" spans="1:2" x14ac:dyDescent="0.2">
      <c r="A16100" s="2" t="s">
        <v>11639</v>
      </c>
      <c r="B16100" s="2" t="s">
        <v>35647</v>
      </c>
    </row>
    <row r="16101" spans="1:2" x14ac:dyDescent="0.2">
      <c r="A16101" s="2" t="s">
        <v>11640</v>
      </c>
      <c r="B16101" s="2" t="s">
        <v>19064</v>
      </c>
    </row>
    <row r="16102" spans="1:2" x14ac:dyDescent="0.2">
      <c r="A16102" s="2" t="s">
        <v>11641</v>
      </c>
      <c r="B16102" s="2" t="s">
        <v>19599</v>
      </c>
    </row>
    <row r="16103" spans="1:2" x14ac:dyDescent="0.2">
      <c r="A16103" s="2" t="s">
        <v>11642</v>
      </c>
      <c r="B16103" s="2" t="s">
        <v>35648</v>
      </c>
    </row>
    <row r="16104" spans="1:2" x14ac:dyDescent="0.2">
      <c r="A16104" s="2" t="s">
        <v>11643</v>
      </c>
      <c r="B16104" s="2" t="s">
        <v>35649</v>
      </c>
    </row>
    <row r="16105" spans="1:2" x14ac:dyDescent="0.2">
      <c r="A16105" s="2" t="s">
        <v>11644</v>
      </c>
      <c r="B16105" s="2" t="s">
        <v>35650</v>
      </c>
    </row>
    <row r="16106" spans="1:2" x14ac:dyDescent="0.2">
      <c r="A16106" s="2" t="s">
        <v>11645</v>
      </c>
      <c r="B16106" s="2" t="s">
        <v>35651</v>
      </c>
    </row>
    <row r="16107" spans="1:2" x14ac:dyDescent="0.2">
      <c r="A16107" s="2" t="s">
        <v>11646</v>
      </c>
      <c r="B16107" s="2" t="s">
        <v>35652</v>
      </c>
    </row>
    <row r="16108" spans="1:2" x14ac:dyDescent="0.2">
      <c r="A16108" s="2" t="s">
        <v>11647</v>
      </c>
      <c r="B16108" s="2" t="s">
        <v>35653</v>
      </c>
    </row>
    <row r="16109" spans="1:2" x14ac:dyDescent="0.2">
      <c r="A16109" s="2" t="s">
        <v>11648</v>
      </c>
      <c r="B16109" s="2" t="s">
        <v>35654</v>
      </c>
    </row>
    <row r="16110" spans="1:2" x14ac:dyDescent="0.2">
      <c r="A16110" s="2" t="s">
        <v>11649</v>
      </c>
      <c r="B16110" s="2" t="s">
        <v>35655</v>
      </c>
    </row>
    <row r="16111" spans="1:2" x14ac:dyDescent="0.2">
      <c r="A16111" s="2" t="s">
        <v>11650</v>
      </c>
      <c r="B16111" s="2" t="s">
        <v>23113</v>
      </c>
    </row>
    <row r="16112" spans="1:2" x14ac:dyDescent="0.2">
      <c r="A16112" s="2" t="s">
        <v>11651</v>
      </c>
      <c r="B16112" s="2" t="s">
        <v>35656</v>
      </c>
    </row>
    <row r="16113" spans="1:2" x14ac:dyDescent="0.2">
      <c r="A16113" s="2" t="s">
        <v>11652</v>
      </c>
      <c r="B16113" s="2" t="s">
        <v>35657</v>
      </c>
    </row>
    <row r="16114" spans="1:2" x14ac:dyDescent="0.2">
      <c r="A16114" s="2" t="s">
        <v>11653</v>
      </c>
      <c r="B16114" s="2" t="s">
        <v>35658</v>
      </c>
    </row>
    <row r="16115" spans="1:2" x14ac:dyDescent="0.2">
      <c r="A16115" s="2" t="s">
        <v>11654</v>
      </c>
      <c r="B16115" s="2" t="s">
        <v>18327</v>
      </c>
    </row>
    <row r="16116" spans="1:2" x14ac:dyDescent="0.2">
      <c r="A16116" s="2" t="s">
        <v>11655</v>
      </c>
      <c r="B16116" s="2" t="s">
        <v>25445</v>
      </c>
    </row>
    <row r="16117" spans="1:2" x14ac:dyDescent="0.2">
      <c r="A16117" s="2" t="s">
        <v>11656</v>
      </c>
      <c r="B16117" s="2" t="s">
        <v>35659</v>
      </c>
    </row>
    <row r="16118" spans="1:2" x14ac:dyDescent="0.2">
      <c r="A16118" s="2" t="s">
        <v>11657</v>
      </c>
      <c r="B16118" s="2" t="s">
        <v>19458</v>
      </c>
    </row>
    <row r="16119" spans="1:2" x14ac:dyDescent="0.2">
      <c r="A16119" s="2" t="s">
        <v>11658</v>
      </c>
      <c r="B16119" s="2" t="s">
        <v>18374</v>
      </c>
    </row>
    <row r="16120" spans="1:2" x14ac:dyDescent="0.2">
      <c r="A16120" s="2" t="s">
        <v>11659</v>
      </c>
      <c r="B16120" s="2" t="s">
        <v>35660</v>
      </c>
    </row>
    <row r="16121" spans="1:2" x14ac:dyDescent="0.2">
      <c r="A16121" s="2" t="s">
        <v>11660</v>
      </c>
      <c r="B16121" s="2" t="s">
        <v>35661</v>
      </c>
    </row>
    <row r="16122" spans="1:2" x14ac:dyDescent="0.2">
      <c r="A16122" s="2" t="s">
        <v>11661</v>
      </c>
      <c r="B16122" s="2" t="s">
        <v>35662</v>
      </c>
    </row>
    <row r="16123" spans="1:2" x14ac:dyDescent="0.2">
      <c r="A16123" s="2" t="s">
        <v>11662</v>
      </c>
      <c r="B16123" s="2" t="s">
        <v>20881</v>
      </c>
    </row>
    <row r="16124" spans="1:2" x14ac:dyDescent="0.2">
      <c r="A16124" s="2" t="s">
        <v>11663</v>
      </c>
      <c r="B16124" s="2" t="s">
        <v>23908</v>
      </c>
    </row>
    <row r="16125" spans="1:2" x14ac:dyDescent="0.2">
      <c r="A16125" s="2" t="s">
        <v>11664</v>
      </c>
      <c r="B16125" s="2" t="s">
        <v>35663</v>
      </c>
    </row>
    <row r="16126" spans="1:2" x14ac:dyDescent="0.2">
      <c r="A16126" s="2" t="s">
        <v>11665</v>
      </c>
      <c r="B16126" s="2" t="s">
        <v>20881</v>
      </c>
    </row>
    <row r="16127" spans="1:2" x14ac:dyDescent="0.2">
      <c r="A16127" s="2" t="s">
        <v>11666</v>
      </c>
      <c r="B16127" s="2" t="s">
        <v>33765</v>
      </c>
    </row>
    <row r="16128" spans="1:2" x14ac:dyDescent="0.2">
      <c r="A16128" s="2" t="s">
        <v>11667</v>
      </c>
      <c r="B16128" s="2" t="s">
        <v>35664</v>
      </c>
    </row>
    <row r="16129" spans="1:2" x14ac:dyDescent="0.2">
      <c r="A16129" s="2" t="s">
        <v>11668</v>
      </c>
      <c r="B16129" s="2" t="s">
        <v>21850</v>
      </c>
    </row>
    <row r="16130" spans="1:2" x14ac:dyDescent="0.2">
      <c r="A16130" s="2" t="s">
        <v>11669</v>
      </c>
      <c r="B16130" s="2" t="s">
        <v>35665</v>
      </c>
    </row>
    <row r="16131" spans="1:2" x14ac:dyDescent="0.2">
      <c r="A16131" s="2" t="s">
        <v>11670</v>
      </c>
      <c r="B16131" s="2" t="s">
        <v>35666</v>
      </c>
    </row>
    <row r="16132" spans="1:2" x14ac:dyDescent="0.2">
      <c r="A16132" s="2" t="s">
        <v>11671</v>
      </c>
      <c r="B16132" s="2" t="s">
        <v>20881</v>
      </c>
    </row>
    <row r="16133" spans="1:2" x14ac:dyDescent="0.2">
      <c r="A16133" s="2" t="s">
        <v>11672</v>
      </c>
      <c r="B16133" s="2" t="s">
        <v>35667</v>
      </c>
    </row>
    <row r="16134" spans="1:2" x14ac:dyDescent="0.2">
      <c r="A16134" s="2" t="s">
        <v>11673</v>
      </c>
      <c r="B16134" s="2" t="s">
        <v>35668</v>
      </c>
    </row>
    <row r="16135" spans="1:2" x14ac:dyDescent="0.2">
      <c r="A16135" s="2" t="s">
        <v>11674</v>
      </c>
      <c r="B16135" s="2" t="s">
        <v>26815</v>
      </c>
    </row>
    <row r="16136" spans="1:2" x14ac:dyDescent="0.2">
      <c r="A16136" s="2" t="s">
        <v>35669</v>
      </c>
      <c r="B16136" s="2" t="s">
        <v>35670</v>
      </c>
    </row>
    <row r="16137" spans="1:2" x14ac:dyDescent="0.2">
      <c r="A16137" s="2" t="s">
        <v>11675</v>
      </c>
      <c r="B16137" s="2" t="s">
        <v>35671</v>
      </c>
    </row>
    <row r="16138" spans="1:2" x14ac:dyDescent="0.2">
      <c r="A16138" s="2" t="s">
        <v>11676</v>
      </c>
      <c r="B16138" s="2" t="s">
        <v>35672</v>
      </c>
    </row>
    <row r="16139" spans="1:2" x14ac:dyDescent="0.2">
      <c r="A16139" s="2" t="s">
        <v>35673</v>
      </c>
      <c r="B16139" s="2" t="s">
        <v>35674</v>
      </c>
    </row>
    <row r="16140" spans="1:2" x14ac:dyDescent="0.2">
      <c r="A16140" s="2" t="s">
        <v>11677</v>
      </c>
      <c r="B16140" s="2" t="s">
        <v>35675</v>
      </c>
    </row>
    <row r="16141" spans="1:2" x14ac:dyDescent="0.2">
      <c r="A16141" s="2" t="s">
        <v>35676</v>
      </c>
      <c r="B16141" s="2" t="s">
        <v>35677</v>
      </c>
    </row>
    <row r="16142" spans="1:2" x14ac:dyDescent="0.2">
      <c r="A16142" s="2" t="s">
        <v>11678</v>
      </c>
      <c r="B16142" s="2" t="s">
        <v>22211</v>
      </c>
    </row>
    <row r="16143" spans="1:2" x14ac:dyDescent="0.2">
      <c r="A16143" s="2" t="s">
        <v>35678</v>
      </c>
      <c r="B16143" s="2" t="s">
        <v>35679</v>
      </c>
    </row>
    <row r="16144" spans="1:2" x14ac:dyDescent="0.2">
      <c r="A16144" s="2" t="s">
        <v>11679</v>
      </c>
      <c r="B16144" s="2" t="s">
        <v>33807</v>
      </c>
    </row>
    <row r="16145" spans="1:2" x14ac:dyDescent="0.2">
      <c r="A16145" s="2" t="s">
        <v>35680</v>
      </c>
      <c r="B16145" s="2" t="s">
        <v>35681</v>
      </c>
    </row>
    <row r="16146" spans="1:2" x14ac:dyDescent="0.2">
      <c r="A16146" s="2" t="s">
        <v>35682</v>
      </c>
      <c r="B16146" s="2" t="s">
        <v>25126</v>
      </c>
    </row>
    <row r="16147" spans="1:2" x14ac:dyDescent="0.2">
      <c r="A16147" s="2" t="s">
        <v>11680</v>
      </c>
      <c r="B16147" s="2" t="s">
        <v>35683</v>
      </c>
    </row>
    <row r="16148" spans="1:2" x14ac:dyDescent="0.2">
      <c r="A16148" s="2" t="s">
        <v>11681</v>
      </c>
      <c r="B16148" s="2" t="s">
        <v>19826</v>
      </c>
    </row>
    <row r="16149" spans="1:2" x14ac:dyDescent="0.2">
      <c r="A16149" s="2" t="s">
        <v>11682</v>
      </c>
      <c r="B16149" s="2" t="s">
        <v>35684</v>
      </c>
    </row>
    <row r="16150" spans="1:2" x14ac:dyDescent="0.2">
      <c r="A16150" s="2" t="s">
        <v>11683</v>
      </c>
      <c r="B16150" s="2" t="s">
        <v>35685</v>
      </c>
    </row>
    <row r="16151" spans="1:2" x14ac:dyDescent="0.2">
      <c r="A16151" s="2" t="s">
        <v>35686</v>
      </c>
      <c r="B16151" s="2" t="s">
        <v>24734</v>
      </c>
    </row>
    <row r="16152" spans="1:2" x14ac:dyDescent="0.2">
      <c r="A16152" s="2" t="s">
        <v>35687</v>
      </c>
      <c r="B16152" s="2" t="s">
        <v>35688</v>
      </c>
    </row>
    <row r="16153" spans="1:2" x14ac:dyDescent="0.2">
      <c r="A16153" s="2" t="s">
        <v>11684</v>
      </c>
      <c r="B16153" s="2" t="s">
        <v>35689</v>
      </c>
    </row>
    <row r="16154" spans="1:2" x14ac:dyDescent="0.2">
      <c r="A16154" s="2" t="s">
        <v>11685</v>
      </c>
      <c r="B16154" s="2" t="s">
        <v>33652</v>
      </c>
    </row>
    <row r="16155" spans="1:2" x14ac:dyDescent="0.2">
      <c r="A16155" s="2" t="s">
        <v>11686</v>
      </c>
      <c r="B16155" s="2" t="s">
        <v>35690</v>
      </c>
    </row>
    <row r="16156" spans="1:2" x14ac:dyDescent="0.2">
      <c r="A16156" s="2" t="s">
        <v>11687</v>
      </c>
      <c r="B16156" s="2" t="s">
        <v>35691</v>
      </c>
    </row>
    <row r="16157" spans="1:2" x14ac:dyDescent="0.2">
      <c r="A16157" s="2" t="s">
        <v>35692</v>
      </c>
      <c r="B16157" s="2" t="s">
        <v>20125</v>
      </c>
    </row>
    <row r="16158" spans="1:2" x14ac:dyDescent="0.2">
      <c r="A16158" s="2" t="s">
        <v>11688</v>
      </c>
      <c r="B16158" s="2" t="s">
        <v>35693</v>
      </c>
    </row>
    <row r="16159" spans="1:2" x14ac:dyDescent="0.2">
      <c r="A16159" s="2" t="s">
        <v>35694</v>
      </c>
      <c r="B16159" s="2" t="s">
        <v>35695</v>
      </c>
    </row>
    <row r="16160" spans="1:2" x14ac:dyDescent="0.2">
      <c r="A16160" s="2" t="s">
        <v>35696</v>
      </c>
      <c r="B16160" s="2" t="s">
        <v>35697</v>
      </c>
    </row>
    <row r="16161" spans="1:2" x14ac:dyDescent="0.2">
      <c r="A16161" s="2" t="s">
        <v>11689</v>
      </c>
      <c r="B16161" s="2" t="s">
        <v>25126</v>
      </c>
    </row>
    <row r="16162" spans="1:2" x14ac:dyDescent="0.2">
      <c r="A16162" s="2" t="s">
        <v>11690</v>
      </c>
      <c r="B16162" s="2" t="s">
        <v>25980</v>
      </c>
    </row>
    <row r="16163" spans="1:2" x14ac:dyDescent="0.2">
      <c r="A16163" s="2" t="s">
        <v>35698</v>
      </c>
      <c r="B16163" s="2" t="s">
        <v>19458</v>
      </c>
    </row>
    <row r="16164" spans="1:2" x14ac:dyDescent="0.2">
      <c r="A16164" s="2" t="s">
        <v>11691</v>
      </c>
      <c r="B16164" s="2" t="s">
        <v>25070</v>
      </c>
    </row>
    <row r="16165" spans="1:2" x14ac:dyDescent="0.2">
      <c r="A16165" s="2" t="s">
        <v>35699</v>
      </c>
      <c r="B16165" s="2" t="s">
        <v>35420</v>
      </c>
    </row>
    <row r="16166" spans="1:2" x14ac:dyDescent="0.2">
      <c r="A16166" s="2" t="s">
        <v>11692</v>
      </c>
      <c r="B16166" s="2" t="s">
        <v>35700</v>
      </c>
    </row>
    <row r="16167" spans="1:2" x14ac:dyDescent="0.2">
      <c r="A16167" s="2" t="s">
        <v>11693</v>
      </c>
      <c r="B16167" s="2" t="s">
        <v>35701</v>
      </c>
    </row>
    <row r="16168" spans="1:2" x14ac:dyDescent="0.2">
      <c r="A16168" s="2" t="s">
        <v>11694</v>
      </c>
      <c r="B16168" s="2" t="s">
        <v>23056</v>
      </c>
    </row>
    <row r="16169" spans="1:2" x14ac:dyDescent="0.2">
      <c r="A16169" s="2" t="s">
        <v>11695</v>
      </c>
      <c r="B16169" s="2" t="s">
        <v>35702</v>
      </c>
    </row>
    <row r="16170" spans="1:2" x14ac:dyDescent="0.2">
      <c r="A16170" s="2" t="s">
        <v>11696</v>
      </c>
      <c r="B16170" s="2" t="s">
        <v>35703</v>
      </c>
    </row>
    <row r="16171" spans="1:2" x14ac:dyDescent="0.2">
      <c r="A16171" s="2" t="s">
        <v>11697</v>
      </c>
      <c r="B16171" s="2" t="s">
        <v>35704</v>
      </c>
    </row>
    <row r="16172" spans="1:2" x14ac:dyDescent="0.2">
      <c r="A16172" s="2" t="s">
        <v>11698</v>
      </c>
      <c r="B16172" s="2" t="s">
        <v>33911</v>
      </c>
    </row>
    <row r="16173" spans="1:2" x14ac:dyDescent="0.2">
      <c r="A16173" s="2" t="s">
        <v>35705</v>
      </c>
      <c r="B16173" s="2" t="s">
        <v>35706</v>
      </c>
    </row>
    <row r="16174" spans="1:2" x14ac:dyDescent="0.2">
      <c r="A16174" s="2" t="s">
        <v>35707</v>
      </c>
      <c r="B16174" s="2" t="s">
        <v>24734</v>
      </c>
    </row>
    <row r="16175" spans="1:2" x14ac:dyDescent="0.2">
      <c r="A16175" s="2" t="s">
        <v>11699</v>
      </c>
      <c r="B16175" s="2" t="s">
        <v>35708</v>
      </c>
    </row>
    <row r="16176" spans="1:2" x14ac:dyDescent="0.2">
      <c r="A16176" s="2" t="s">
        <v>11700</v>
      </c>
      <c r="B16176" s="2" t="s">
        <v>35709</v>
      </c>
    </row>
    <row r="16177" spans="1:2" x14ac:dyDescent="0.2">
      <c r="A16177" s="2" t="s">
        <v>35710</v>
      </c>
      <c r="B16177" s="2" t="s">
        <v>35711</v>
      </c>
    </row>
    <row r="16178" spans="1:2" x14ac:dyDescent="0.2">
      <c r="A16178" s="2" t="s">
        <v>11701</v>
      </c>
      <c r="B16178" s="2" t="s">
        <v>25980</v>
      </c>
    </row>
    <row r="16179" spans="1:2" x14ac:dyDescent="0.2">
      <c r="A16179" s="2" t="s">
        <v>11702</v>
      </c>
      <c r="B16179" s="2" t="s">
        <v>35712</v>
      </c>
    </row>
    <row r="16180" spans="1:2" x14ac:dyDescent="0.2">
      <c r="A16180" s="2" t="s">
        <v>11703</v>
      </c>
      <c r="B16180" s="2" t="s">
        <v>24374</v>
      </c>
    </row>
    <row r="16181" spans="1:2" x14ac:dyDescent="0.2">
      <c r="A16181" s="2" t="s">
        <v>11704</v>
      </c>
      <c r="B16181" s="2" t="s">
        <v>20881</v>
      </c>
    </row>
    <row r="16182" spans="1:2" x14ac:dyDescent="0.2">
      <c r="A16182" s="2" t="s">
        <v>35713</v>
      </c>
      <c r="B16182" s="2" t="s">
        <v>18635</v>
      </c>
    </row>
    <row r="16183" spans="1:2" x14ac:dyDescent="0.2">
      <c r="A16183" s="2" t="s">
        <v>35714</v>
      </c>
      <c r="B16183" s="2" t="s">
        <v>26186</v>
      </c>
    </row>
    <row r="16184" spans="1:2" x14ac:dyDescent="0.2">
      <c r="A16184" s="2" t="s">
        <v>11705</v>
      </c>
      <c r="B16184" s="2" t="s">
        <v>35715</v>
      </c>
    </row>
    <row r="16185" spans="1:2" x14ac:dyDescent="0.2">
      <c r="A16185" s="2" t="s">
        <v>11706</v>
      </c>
      <c r="B16185" s="2" t="s">
        <v>35716</v>
      </c>
    </row>
    <row r="16186" spans="1:2" x14ac:dyDescent="0.2">
      <c r="A16186" s="2" t="s">
        <v>11707</v>
      </c>
      <c r="B16186" s="2" t="s">
        <v>18620</v>
      </c>
    </row>
    <row r="16187" spans="1:2" x14ac:dyDescent="0.2">
      <c r="A16187" s="2" t="s">
        <v>11708</v>
      </c>
      <c r="B16187" s="2" t="s">
        <v>35717</v>
      </c>
    </row>
    <row r="16188" spans="1:2" x14ac:dyDescent="0.2">
      <c r="A16188" s="2" t="s">
        <v>11709</v>
      </c>
      <c r="B16188" s="2" t="s">
        <v>23908</v>
      </c>
    </row>
    <row r="16189" spans="1:2" x14ac:dyDescent="0.2">
      <c r="A16189" s="2" t="s">
        <v>11710</v>
      </c>
      <c r="B16189" s="2" t="s">
        <v>20125</v>
      </c>
    </row>
    <row r="16190" spans="1:2" x14ac:dyDescent="0.2">
      <c r="A16190" s="2" t="s">
        <v>35718</v>
      </c>
      <c r="B16190" s="2" t="s">
        <v>18327</v>
      </c>
    </row>
    <row r="16191" spans="1:2" x14ac:dyDescent="0.2">
      <c r="A16191" s="2" t="s">
        <v>35719</v>
      </c>
      <c r="B16191" s="2" t="s">
        <v>19458</v>
      </c>
    </row>
    <row r="16192" spans="1:2" x14ac:dyDescent="0.2">
      <c r="A16192" s="2" t="s">
        <v>11711</v>
      </c>
      <c r="B16192" s="2" t="s">
        <v>25980</v>
      </c>
    </row>
    <row r="16193" spans="1:2" x14ac:dyDescent="0.2">
      <c r="A16193" s="2" t="s">
        <v>35720</v>
      </c>
      <c r="B16193" s="2" t="s">
        <v>35721</v>
      </c>
    </row>
    <row r="16194" spans="1:2" x14ac:dyDescent="0.2">
      <c r="A16194" s="2" t="s">
        <v>11712</v>
      </c>
      <c r="B16194" s="2" t="s">
        <v>18635</v>
      </c>
    </row>
    <row r="16195" spans="1:2" x14ac:dyDescent="0.2">
      <c r="A16195" s="2" t="s">
        <v>35722</v>
      </c>
      <c r="B16195" s="2" t="s">
        <v>35723</v>
      </c>
    </row>
    <row r="16196" spans="1:2" x14ac:dyDescent="0.2">
      <c r="A16196" s="2" t="s">
        <v>11713</v>
      </c>
      <c r="B16196" s="2" t="s">
        <v>35724</v>
      </c>
    </row>
    <row r="16197" spans="1:2" x14ac:dyDescent="0.2">
      <c r="A16197" s="2" t="s">
        <v>11714</v>
      </c>
      <c r="B16197" s="2" t="s">
        <v>34194</v>
      </c>
    </row>
    <row r="16198" spans="1:2" x14ac:dyDescent="0.2">
      <c r="A16198" s="2" t="s">
        <v>11715</v>
      </c>
      <c r="B16198" s="2" t="s">
        <v>35725</v>
      </c>
    </row>
    <row r="16199" spans="1:2" x14ac:dyDescent="0.2">
      <c r="A16199" s="2" t="s">
        <v>11716</v>
      </c>
      <c r="B16199" s="2" t="s">
        <v>29683</v>
      </c>
    </row>
    <row r="16200" spans="1:2" x14ac:dyDescent="0.2">
      <c r="A16200" s="2" t="s">
        <v>35726</v>
      </c>
      <c r="B16200" s="2" t="s">
        <v>26452</v>
      </c>
    </row>
    <row r="16201" spans="1:2" x14ac:dyDescent="0.2">
      <c r="A16201" s="2" t="s">
        <v>35727</v>
      </c>
      <c r="B16201" s="2" t="s">
        <v>35728</v>
      </c>
    </row>
    <row r="16202" spans="1:2" x14ac:dyDescent="0.2">
      <c r="A16202" s="2" t="s">
        <v>11717</v>
      </c>
      <c r="B16202" s="2" t="s">
        <v>35729</v>
      </c>
    </row>
    <row r="16203" spans="1:2" x14ac:dyDescent="0.2">
      <c r="A16203" s="2" t="s">
        <v>11718</v>
      </c>
      <c r="B16203" s="2" t="s">
        <v>22720</v>
      </c>
    </row>
    <row r="16204" spans="1:2" x14ac:dyDescent="0.2">
      <c r="A16204" s="2" t="s">
        <v>11719</v>
      </c>
      <c r="B16204" s="2" t="s">
        <v>19539</v>
      </c>
    </row>
    <row r="16205" spans="1:2" x14ac:dyDescent="0.2">
      <c r="A16205" s="2" t="s">
        <v>35730</v>
      </c>
      <c r="B16205" s="2" t="s">
        <v>35731</v>
      </c>
    </row>
    <row r="16206" spans="1:2" x14ac:dyDescent="0.2">
      <c r="A16206" s="2" t="s">
        <v>11720</v>
      </c>
      <c r="B16206" s="2" t="s">
        <v>23908</v>
      </c>
    </row>
    <row r="16207" spans="1:2" x14ac:dyDescent="0.2">
      <c r="A16207" s="2" t="s">
        <v>11721</v>
      </c>
      <c r="B16207" s="2" t="s">
        <v>35732</v>
      </c>
    </row>
    <row r="16208" spans="1:2" x14ac:dyDescent="0.2">
      <c r="A16208" s="2" t="s">
        <v>11722</v>
      </c>
      <c r="B16208" s="2" t="s">
        <v>19458</v>
      </c>
    </row>
    <row r="16209" spans="1:2" x14ac:dyDescent="0.2">
      <c r="A16209" s="2" t="s">
        <v>35733</v>
      </c>
      <c r="B16209" s="2" t="s">
        <v>35734</v>
      </c>
    </row>
    <row r="16210" spans="1:2" x14ac:dyDescent="0.2">
      <c r="A16210" s="2" t="s">
        <v>35735</v>
      </c>
      <c r="B16210" s="2" t="s">
        <v>35736</v>
      </c>
    </row>
    <row r="16211" spans="1:2" x14ac:dyDescent="0.2">
      <c r="A16211" s="2" t="s">
        <v>11723</v>
      </c>
      <c r="B16211" s="2" t="s">
        <v>18620</v>
      </c>
    </row>
    <row r="16212" spans="1:2" x14ac:dyDescent="0.2">
      <c r="A16212" s="2" t="s">
        <v>11724</v>
      </c>
      <c r="B16212" s="2" t="s">
        <v>18620</v>
      </c>
    </row>
    <row r="16213" spans="1:2" x14ac:dyDescent="0.2">
      <c r="A16213" s="2" t="s">
        <v>35737</v>
      </c>
      <c r="B16213" s="2" t="s">
        <v>26186</v>
      </c>
    </row>
    <row r="16214" spans="1:2" x14ac:dyDescent="0.2">
      <c r="A16214" s="2" t="s">
        <v>11725</v>
      </c>
      <c r="B16214" s="2" t="s">
        <v>18620</v>
      </c>
    </row>
    <row r="16215" spans="1:2" x14ac:dyDescent="0.2">
      <c r="A16215" s="2" t="s">
        <v>11726</v>
      </c>
      <c r="B16215" s="2" t="s">
        <v>35738</v>
      </c>
    </row>
    <row r="16216" spans="1:2" x14ac:dyDescent="0.2">
      <c r="A16216" s="2" t="s">
        <v>11727</v>
      </c>
      <c r="B16216" s="2" t="s">
        <v>35739</v>
      </c>
    </row>
    <row r="16217" spans="1:2" x14ac:dyDescent="0.2">
      <c r="A16217" s="2" t="s">
        <v>11728</v>
      </c>
      <c r="B16217" s="2" t="s">
        <v>18620</v>
      </c>
    </row>
    <row r="16218" spans="1:2" x14ac:dyDescent="0.2">
      <c r="A16218" s="2" t="s">
        <v>11729</v>
      </c>
      <c r="B16218" s="2" t="s">
        <v>35740</v>
      </c>
    </row>
    <row r="16219" spans="1:2" x14ac:dyDescent="0.2">
      <c r="A16219" s="2" t="s">
        <v>11730</v>
      </c>
      <c r="B16219" s="2" t="s">
        <v>35741</v>
      </c>
    </row>
    <row r="16220" spans="1:2" x14ac:dyDescent="0.2">
      <c r="A16220" s="2" t="s">
        <v>11731</v>
      </c>
      <c r="B16220" s="2" t="s">
        <v>34013</v>
      </c>
    </row>
    <row r="16221" spans="1:2" x14ac:dyDescent="0.2">
      <c r="A16221" s="2" t="s">
        <v>35742</v>
      </c>
      <c r="B16221" s="2" t="s">
        <v>35743</v>
      </c>
    </row>
    <row r="16222" spans="1:2" x14ac:dyDescent="0.2">
      <c r="A16222" s="2" t="s">
        <v>35744</v>
      </c>
      <c r="B16222" s="2" t="s">
        <v>25980</v>
      </c>
    </row>
    <row r="16223" spans="1:2" x14ac:dyDescent="0.2">
      <c r="A16223" s="2" t="s">
        <v>11732</v>
      </c>
      <c r="B16223" s="2" t="s">
        <v>28574</v>
      </c>
    </row>
    <row r="16224" spans="1:2" x14ac:dyDescent="0.2">
      <c r="A16224" s="2" t="s">
        <v>11733</v>
      </c>
      <c r="B16224" s="2" t="s">
        <v>20881</v>
      </c>
    </row>
    <row r="16225" spans="1:2" x14ac:dyDescent="0.2">
      <c r="A16225" s="2" t="s">
        <v>35745</v>
      </c>
      <c r="B16225" s="2" t="s">
        <v>35746</v>
      </c>
    </row>
    <row r="16226" spans="1:2" x14ac:dyDescent="0.2">
      <c r="A16226" s="2" t="s">
        <v>35747</v>
      </c>
      <c r="B16226" s="2" t="s">
        <v>35748</v>
      </c>
    </row>
    <row r="16227" spans="1:2" x14ac:dyDescent="0.2">
      <c r="A16227" s="2" t="s">
        <v>11734</v>
      </c>
      <c r="B16227" s="2" t="s">
        <v>26815</v>
      </c>
    </row>
    <row r="16228" spans="1:2" x14ac:dyDescent="0.2">
      <c r="A16228" s="2" t="s">
        <v>11735</v>
      </c>
      <c r="B16228" s="2" t="s">
        <v>35749</v>
      </c>
    </row>
    <row r="16229" spans="1:2" x14ac:dyDescent="0.2">
      <c r="A16229" s="2" t="s">
        <v>11736</v>
      </c>
      <c r="B16229" s="2" t="s">
        <v>20881</v>
      </c>
    </row>
    <row r="16230" spans="1:2" x14ac:dyDescent="0.2">
      <c r="A16230" s="2" t="s">
        <v>11737</v>
      </c>
      <c r="B16230" s="2" t="s">
        <v>35750</v>
      </c>
    </row>
    <row r="16231" spans="1:2" x14ac:dyDescent="0.2">
      <c r="A16231" s="2" t="s">
        <v>11738</v>
      </c>
      <c r="B16231" s="2" t="s">
        <v>19458</v>
      </c>
    </row>
    <row r="16232" spans="1:2" x14ac:dyDescent="0.2">
      <c r="A16232" s="2" t="s">
        <v>11739</v>
      </c>
      <c r="B16232" s="2" t="s">
        <v>20414</v>
      </c>
    </row>
    <row r="16233" spans="1:2" x14ac:dyDescent="0.2">
      <c r="A16233" s="2" t="s">
        <v>11740</v>
      </c>
      <c r="B16233" s="2" t="s">
        <v>35751</v>
      </c>
    </row>
    <row r="16234" spans="1:2" x14ac:dyDescent="0.2">
      <c r="A16234" s="2" t="s">
        <v>11741</v>
      </c>
      <c r="B16234" s="2" t="s">
        <v>22211</v>
      </c>
    </row>
    <row r="16235" spans="1:2" x14ac:dyDescent="0.2">
      <c r="A16235" s="2" t="s">
        <v>11742</v>
      </c>
      <c r="B16235" s="2" t="s">
        <v>18620</v>
      </c>
    </row>
    <row r="16236" spans="1:2" x14ac:dyDescent="0.2">
      <c r="A16236" s="2" t="s">
        <v>11743</v>
      </c>
      <c r="B16236" s="2" t="s">
        <v>35752</v>
      </c>
    </row>
    <row r="16237" spans="1:2" x14ac:dyDescent="0.2">
      <c r="A16237" s="2" t="s">
        <v>11744</v>
      </c>
      <c r="B16237" s="2" t="s">
        <v>35753</v>
      </c>
    </row>
    <row r="16238" spans="1:2" x14ac:dyDescent="0.2">
      <c r="A16238" s="2" t="s">
        <v>11745</v>
      </c>
      <c r="B16238" s="2" t="s">
        <v>25980</v>
      </c>
    </row>
    <row r="16239" spans="1:2" x14ac:dyDescent="0.2">
      <c r="A16239" s="2" t="s">
        <v>11746</v>
      </c>
      <c r="B16239" s="2" t="s">
        <v>35754</v>
      </c>
    </row>
    <row r="16240" spans="1:2" x14ac:dyDescent="0.2">
      <c r="A16240" s="2" t="s">
        <v>11747</v>
      </c>
      <c r="B16240" s="2" t="s">
        <v>20801</v>
      </c>
    </row>
    <row r="16241" spans="1:2" x14ac:dyDescent="0.2">
      <c r="A16241" s="2" t="s">
        <v>11748</v>
      </c>
      <c r="B16241" s="2" t="s">
        <v>35755</v>
      </c>
    </row>
    <row r="16242" spans="1:2" x14ac:dyDescent="0.2">
      <c r="A16242" s="2" t="s">
        <v>11749</v>
      </c>
      <c r="B16242" s="2" t="s">
        <v>25230</v>
      </c>
    </row>
    <row r="16243" spans="1:2" x14ac:dyDescent="0.2">
      <c r="A16243" s="2" t="s">
        <v>11750</v>
      </c>
      <c r="B16243" s="2" t="s">
        <v>19458</v>
      </c>
    </row>
    <row r="16244" spans="1:2" x14ac:dyDescent="0.2">
      <c r="A16244" s="2" t="s">
        <v>11751</v>
      </c>
      <c r="B16244" s="2" t="s">
        <v>35756</v>
      </c>
    </row>
    <row r="16245" spans="1:2" x14ac:dyDescent="0.2">
      <c r="A16245" s="2" t="s">
        <v>11752</v>
      </c>
      <c r="B16245" s="2" t="s">
        <v>35757</v>
      </c>
    </row>
    <row r="16246" spans="1:2" x14ac:dyDescent="0.2">
      <c r="A16246" s="2" t="s">
        <v>11753</v>
      </c>
      <c r="B16246" s="2" t="s">
        <v>35758</v>
      </c>
    </row>
    <row r="16247" spans="1:2" x14ac:dyDescent="0.2">
      <c r="A16247" s="2" t="s">
        <v>11754</v>
      </c>
      <c r="B16247" s="2" t="s">
        <v>33902</v>
      </c>
    </row>
    <row r="16248" spans="1:2" x14ac:dyDescent="0.2">
      <c r="A16248" s="2" t="s">
        <v>11755</v>
      </c>
      <c r="B16248" s="2" t="s">
        <v>25126</v>
      </c>
    </row>
    <row r="16249" spans="1:2" x14ac:dyDescent="0.2">
      <c r="A16249" s="2" t="s">
        <v>11756</v>
      </c>
      <c r="B16249" s="2" t="s">
        <v>31409</v>
      </c>
    </row>
    <row r="16250" spans="1:2" x14ac:dyDescent="0.2">
      <c r="A16250" s="2" t="s">
        <v>11757</v>
      </c>
      <c r="B16250" s="2" t="s">
        <v>34138</v>
      </c>
    </row>
    <row r="16251" spans="1:2" x14ac:dyDescent="0.2">
      <c r="A16251" s="2" t="s">
        <v>11758</v>
      </c>
      <c r="B16251" s="2" t="s">
        <v>21850</v>
      </c>
    </row>
    <row r="16252" spans="1:2" x14ac:dyDescent="0.2">
      <c r="A16252" s="2" t="s">
        <v>11759</v>
      </c>
      <c r="B16252" s="2" t="s">
        <v>35759</v>
      </c>
    </row>
    <row r="16253" spans="1:2" x14ac:dyDescent="0.2">
      <c r="A16253" s="2" t="s">
        <v>11760</v>
      </c>
      <c r="B16253" s="2" t="s">
        <v>35760</v>
      </c>
    </row>
    <row r="16254" spans="1:2" x14ac:dyDescent="0.2">
      <c r="A16254" s="2" t="s">
        <v>11761</v>
      </c>
      <c r="B16254" s="2" t="s">
        <v>35761</v>
      </c>
    </row>
    <row r="16255" spans="1:2" x14ac:dyDescent="0.2">
      <c r="A16255" s="2" t="s">
        <v>11762</v>
      </c>
      <c r="B16255" s="2" t="s">
        <v>35762</v>
      </c>
    </row>
    <row r="16256" spans="1:2" x14ac:dyDescent="0.2">
      <c r="A16256" s="2" t="s">
        <v>11763</v>
      </c>
      <c r="B16256" s="2" t="s">
        <v>35763</v>
      </c>
    </row>
    <row r="16257" spans="1:2" x14ac:dyDescent="0.2">
      <c r="A16257" s="2" t="s">
        <v>11764</v>
      </c>
      <c r="B16257" s="2" t="s">
        <v>35764</v>
      </c>
    </row>
    <row r="16258" spans="1:2" x14ac:dyDescent="0.2">
      <c r="A16258" s="2" t="s">
        <v>11765</v>
      </c>
      <c r="B16258" s="2" t="s">
        <v>35765</v>
      </c>
    </row>
    <row r="16259" spans="1:2" x14ac:dyDescent="0.2">
      <c r="A16259" s="2" t="s">
        <v>11766</v>
      </c>
      <c r="B16259" s="2" t="s">
        <v>35766</v>
      </c>
    </row>
    <row r="16260" spans="1:2" x14ac:dyDescent="0.2">
      <c r="A16260" s="2" t="s">
        <v>11767</v>
      </c>
      <c r="B16260" s="2" t="s">
        <v>25944</v>
      </c>
    </row>
    <row r="16261" spans="1:2" x14ac:dyDescent="0.2">
      <c r="A16261" s="2" t="s">
        <v>11768</v>
      </c>
      <c r="B16261" s="2" t="s">
        <v>35767</v>
      </c>
    </row>
    <row r="16262" spans="1:2" x14ac:dyDescent="0.2">
      <c r="A16262" s="2" t="s">
        <v>11769</v>
      </c>
      <c r="B16262" s="2" t="s">
        <v>25309</v>
      </c>
    </row>
    <row r="16263" spans="1:2" x14ac:dyDescent="0.2">
      <c r="A16263" s="2" t="s">
        <v>11770</v>
      </c>
      <c r="B16263" s="2" t="s">
        <v>35768</v>
      </c>
    </row>
    <row r="16264" spans="1:2" x14ac:dyDescent="0.2">
      <c r="A16264" s="2" t="s">
        <v>11771</v>
      </c>
      <c r="B16264" s="2" t="s">
        <v>35769</v>
      </c>
    </row>
    <row r="16265" spans="1:2" x14ac:dyDescent="0.2">
      <c r="A16265" s="2" t="s">
        <v>35770</v>
      </c>
      <c r="B16265" s="2" t="s">
        <v>20125</v>
      </c>
    </row>
    <row r="16266" spans="1:2" x14ac:dyDescent="0.2">
      <c r="A16266" s="2" t="s">
        <v>35771</v>
      </c>
      <c r="B16266" s="2" t="s">
        <v>34119</v>
      </c>
    </row>
    <row r="16267" spans="1:2" x14ac:dyDescent="0.2">
      <c r="A16267" s="2" t="s">
        <v>35772</v>
      </c>
      <c r="B16267" s="2" t="s">
        <v>35738</v>
      </c>
    </row>
    <row r="16268" spans="1:2" x14ac:dyDescent="0.2">
      <c r="A16268" s="2" t="s">
        <v>11772</v>
      </c>
      <c r="B16268" s="2" t="s">
        <v>34035</v>
      </c>
    </row>
    <row r="16269" spans="1:2" x14ac:dyDescent="0.2">
      <c r="A16269" s="2" t="s">
        <v>11773</v>
      </c>
      <c r="B16269" s="2" t="s">
        <v>35773</v>
      </c>
    </row>
    <row r="16270" spans="1:2" x14ac:dyDescent="0.2">
      <c r="A16270" s="2" t="s">
        <v>11774</v>
      </c>
      <c r="B16270" s="2" t="s">
        <v>19539</v>
      </c>
    </row>
    <row r="16271" spans="1:2" x14ac:dyDescent="0.2">
      <c r="A16271" s="2" t="s">
        <v>11775</v>
      </c>
      <c r="B16271" s="2" t="s">
        <v>35774</v>
      </c>
    </row>
    <row r="16272" spans="1:2" x14ac:dyDescent="0.2">
      <c r="A16272" s="2" t="s">
        <v>11776</v>
      </c>
      <c r="B16272" s="2" t="s">
        <v>25749</v>
      </c>
    </row>
    <row r="16273" spans="1:2" x14ac:dyDescent="0.2">
      <c r="A16273" s="2" t="s">
        <v>11777</v>
      </c>
      <c r="B16273" s="2" t="s">
        <v>19458</v>
      </c>
    </row>
    <row r="16274" spans="1:2" x14ac:dyDescent="0.2">
      <c r="A16274" s="2" t="s">
        <v>11778</v>
      </c>
      <c r="B16274" s="2" t="s">
        <v>34901</v>
      </c>
    </row>
    <row r="16275" spans="1:2" x14ac:dyDescent="0.2">
      <c r="A16275" s="2" t="s">
        <v>11779</v>
      </c>
      <c r="B16275" s="2" t="s">
        <v>35775</v>
      </c>
    </row>
    <row r="16276" spans="1:2" x14ac:dyDescent="0.2">
      <c r="A16276" s="2" t="s">
        <v>11780</v>
      </c>
      <c r="B16276" s="2" t="s">
        <v>21850</v>
      </c>
    </row>
    <row r="16277" spans="1:2" x14ac:dyDescent="0.2">
      <c r="A16277" s="2" t="s">
        <v>11781</v>
      </c>
      <c r="B16277" s="2" t="s">
        <v>19458</v>
      </c>
    </row>
    <row r="16278" spans="1:2" x14ac:dyDescent="0.2">
      <c r="A16278" s="2" t="s">
        <v>11782</v>
      </c>
      <c r="B16278" s="2" t="s">
        <v>35776</v>
      </c>
    </row>
    <row r="16279" spans="1:2" x14ac:dyDescent="0.2">
      <c r="A16279" s="2" t="s">
        <v>11783</v>
      </c>
      <c r="B16279" s="2" t="s">
        <v>35087</v>
      </c>
    </row>
    <row r="16280" spans="1:2" x14ac:dyDescent="0.2">
      <c r="A16280" s="2" t="s">
        <v>11784</v>
      </c>
      <c r="B16280" s="2" t="s">
        <v>35777</v>
      </c>
    </row>
    <row r="16281" spans="1:2" x14ac:dyDescent="0.2">
      <c r="A16281" s="2" t="s">
        <v>11785</v>
      </c>
      <c r="B16281" s="2" t="s">
        <v>35778</v>
      </c>
    </row>
    <row r="16282" spans="1:2" x14ac:dyDescent="0.2">
      <c r="A16282" s="2" t="s">
        <v>11786</v>
      </c>
      <c r="B16282" s="2" t="s">
        <v>20881</v>
      </c>
    </row>
    <row r="16283" spans="1:2" x14ac:dyDescent="0.2">
      <c r="A16283" s="2" t="s">
        <v>11787</v>
      </c>
      <c r="B16283" s="2" t="s">
        <v>35779</v>
      </c>
    </row>
    <row r="16284" spans="1:2" x14ac:dyDescent="0.2">
      <c r="A16284" s="2" t="s">
        <v>11788</v>
      </c>
      <c r="B16284" s="2" t="s">
        <v>35780</v>
      </c>
    </row>
    <row r="16285" spans="1:2" x14ac:dyDescent="0.2">
      <c r="A16285" s="2" t="s">
        <v>11789</v>
      </c>
      <c r="B16285" s="2" t="s">
        <v>26577</v>
      </c>
    </row>
    <row r="16286" spans="1:2" x14ac:dyDescent="0.2">
      <c r="A16286" s="2" t="s">
        <v>11790</v>
      </c>
      <c r="B16286" s="2" t="s">
        <v>35781</v>
      </c>
    </row>
    <row r="16287" spans="1:2" x14ac:dyDescent="0.2">
      <c r="A16287" s="2" t="s">
        <v>11791</v>
      </c>
      <c r="B16287" s="2" t="s">
        <v>20881</v>
      </c>
    </row>
    <row r="16288" spans="1:2" x14ac:dyDescent="0.2">
      <c r="A16288" s="2" t="s">
        <v>11792</v>
      </c>
      <c r="B16288" s="2" t="s">
        <v>32899</v>
      </c>
    </row>
    <row r="16289" spans="1:2" x14ac:dyDescent="0.2">
      <c r="A16289" s="2" t="s">
        <v>11793</v>
      </c>
      <c r="B16289" s="2" t="s">
        <v>35782</v>
      </c>
    </row>
    <row r="16290" spans="1:2" x14ac:dyDescent="0.2">
      <c r="A16290" s="2" t="s">
        <v>11794</v>
      </c>
      <c r="B16290" s="2" t="s">
        <v>35783</v>
      </c>
    </row>
    <row r="16291" spans="1:2" x14ac:dyDescent="0.2">
      <c r="A16291" s="2" t="s">
        <v>11795</v>
      </c>
      <c r="B16291" s="2" t="s">
        <v>35784</v>
      </c>
    </row>
    <row r="16292" spans="1:2" x14ac:dyDescent="0.2">
      <c r="A16292" s="2" t="s">
        <v>11796</v>
      </c>
      <c r="B16292" s="2" t="s">
        <v>35785</v>
      </c>
    </row>
    <row r="16293" spans="1:2" x14ac:dyDescent="0.2">
      <c r="A16293" s="2" t="s">
        <v>35786</v>
      </c>
      <c r="B16293" s="2" t="s">
        <v>35787</v>
      </c>
    </row>
    <row r="16294" spans="1:2" x14ac:dyDescent="0.2">
      <c r="A16294" s="2" t="s">
        <v>35788</v>
      </c>
      <c r="B16294" s="2" t="s">
        <v>28574</v>
      </c>
    </row>
    <row r="16295" spans="1:2" x14ac:dyDescent="0.2">
      <c r="A16295" s="2" t="s">
        <v>11797</v>
      </c>
      <c r="B16295" s="2" t="s">
        <v>35789</v>
      </c>
    </row>
    <row r="16296" spans="1:2" x14ac:dyDescent="0.2">
      <c r="A16296" s="2" t="s">
        <v>35790</v>
      </c>
      <c r="B16296" s="2" t="s">
        <v>35791</v>
      </c>
    </row>
    <row r="16297" spans="1:2" x14ac:dyDescent="0.2">
      <c r="A16297" s="2" t="s">
        <v>35792</v>
      </c>
      <c r="B16297" s="2" t="s">
        <v>35793</v>
      </c>
    </row>
    <row r="16298" spans="1:2" x14ac:dyDescent="0.2">
      <c r="A16298" s="2" t="s">
        <v>11798</v>
      </c>
      <c r="B16298" s="2" t="s">
        <v>35794</v>
      </c>
    </row>
    <row r="16299" spans="1:2" x14ac:dyDescent="0.2">
      <c r="A16299" s="2" t="s">
        <v>35795</v>
      </c>
      <c r="B16299" s="2" t="s">
        <v>18327</v>
      </c>
    </row>
    <row r="16300" spans="1:2" x14ac:dyDescent="0.2">
      <c r="A16300" s="2" t="s">
        <v>35796</v>
      </c>
      <c r="B16300" s="2" t="s">
        <v>35797</v>
      </c>
    </row>
    <row r="16301" spans="1:2" x14ac:dyDescent="0.2">
      <c r="A16301" s="2" t="s">
        <v>11799</v>
      </c>
      <c r="B16301" s="2" t="s">
        <v>18620</v>
      </c>
    </row>
    <row r="16302" spans="1:2" x14ac:dyDescent="0.2">
      <c r="A16302" s="2" t="s">
        <v>11800</v>
      </c>
      <c r="B16302" s="2" t="s">
        <v>35798</v>
      </c>
    </row>
    <row r="16303" spans="1:2" x14ac:dyDescent="0.2">
      <c r="A16303" s="2" t="s">
        <v>35799</v>
      </c>
      <c r="B16303" s="2" t="s">
        <v>29948</v>
      </c>
    </row>
    <row r="16304" spans="1:2" x14ac:dyDescent="0.2">
      <c r="A16304" s="2" t="s">
        <v>35800</v>
      </c>
      <c r="B16304" s="2" t="s">
        <v>19599</v>
      </c>
    </row>
    <row r="16305" spans="1:2" x14ac:dyDescent="0.2">
      <c r="A16305" s="2" t="s">
        <v>11801</v>
      </c>
      <c r="B16305" s="2" t="s">
        <v>21833</v>
      </c>
    </row>
    <row r="16306" spans="1:2" x14ac:dyDescent="0.2">
      <c r="A16306" s="2" t="s">
        <v>11802</v>
      </c>
      <c r="B16306" s="2" t="s">
        <v>35801</v>
      </c>
    </row>
    <row r="16307" spans="1:2" x14ac:dyDescent="0.2">
      <c r="A16307" s="2" t="s">
        <v>11803</v>
      </c>
      <c r="B16307" s="2" t="s">
        <v>35802</v>
      </c>
    </row>
    <row r="16308" spans="1:2" x14ac:dyDescent="0.2">
      <c r="A16308" s="2" t="s">
        <v>11804</v>
      </c>
      <c r="B16308" s="2" t="s">
        <v>25980</v>
      </c>
    </row>
    <row r="16309" spans="1:2" x14ac:dyDescent="0.2">
      <c r="A16309" s="2" t="s">
        <v>11805</v>
      </c>
      <c r="B16309" s="2" t="s">
        <v>35803</v>
      </c>
    </row>
    <row r="16310" spans="1:2" x14ac:dyDescent="0.2">
      <c r="A16310" s="2" t="s">
        <v>11806</v>
      </c>
      <c r="B16310" s="2" t="s">
        <v>19458</v>
      </c>
    </row>
    <row r="16311" spans="1:2" x14ac:dyDescent="0.2">
      <c r="A16311" s="2" t="s">
        <v>11807</v>
      </c>
      <c r="B16311" s="2" t="s">
        <v>35804</v>
      </c>
    </row>
    <row r="16312" spans="1:2" x14ac:dyDescent="0.2">
      <c r="A16312" s="2" t="s">
        <v>11808</v>
      </c>
      <c r="B16312" s="2" t="s">
        <v>18843</v>
      </c>
    </row>
    <row r="16313" spans="1:2" x14ac:dyDescent="0.2">
      <c r="A16313" s="2" t="s">
        <v>35805</v>
      </c>
      <c r="B16313" s="2" t="s">
        <v>35806</v>
      </c>
    </row>
    <row r="16314" spans="1:2" x14ac:dyDescent="0.2">
      <c r="A16314" s="2" t="s">
        <v>11809</v>
      </c>
      <c r="B16314" s="2" t="s">
        <v>33709</v>
      </c>
    </row>
    <row r="16315" spans="1:2" x14ac:dyDescent="0.2">
      <c r="A16315" s="2" t="s">
        <v>11810</v>
      </c>
      <c r="B16315" s="2" t="s">
        <v>25980</v>
      </c>
    </row>
    <row r="16316" spans="1:2" x14ac:dyDescent="0.2">
      <c r="A16316" s="2" t="s">
        <v>11811</v>
      </c>
      <c r="B16316" s="2" t="s">
        <v>35807</v>
      </c>
    </row>
    <row r="16317" spans="1:2" x14ac:dyDescent="0.2">
      <c r="A16317" s="2" t="s">
        <v>11812</v>
      </c>
      <c r="B16317" s="2" t="s">
        <v>35808</v>
      </c>
    </row>
    <row r="16318" spans="1:2" x14ac:dyDescent="0.2">
      <c r="A16318" s="2" t="s">
        <v>11813</v>
      </c>
      <c r="B16318" s="2" t="s">
        <v>35809</v>
      </c>
    </row>
    <row r="16319" spans="1:2" x14ac:dyDescent="0.2">
      <c r="A16319" s="2" t="s">
        <v>35810</v>
      </c>
      <c r="B16319" s="2" t="s">
        <v>35811</v>
      </c>
    </row>
    <row r="16320" spans="1:2" x14ac:dyDescent="0.2">
      <c r="A16320" s="2" t="s">
        <v>35812</v>
      </c>
      <c r="B16320" s="2" t="s">
        <v>35813</v>
      </c>
    </row>
    <row r="16321" spans="1:2" x14ac:dyDescent="0.2">
      <c r="A16321" s="2" t="s">
        <v>11814</v>
      </c>
      <c r="B16321" s="2" t="s">
        <v>35814</v>
      </c>
    </row>
    <row r="16322" spans="1:2" x14ac:dyDescent="0.2">
      <c r="A16322" s="2" t="s">
        <v>11815</v>
      </c>
      <c r="B16322" s="2" t="s">
        <v>18620</v>
      </c>
    </row>
    <row r="16323" spans="1:2" x14ac:dyDescent="0.2">
      <c r="A16323" s="2" t="s">
        <v>11816</v>
      </c>
      <c r="B16323" s="2" t="s">
        <v>35815</v>
      </c>
    </row>
    <row r="16324" spans="1:2" x14ac:dyDescent="0.2">
      <c r="A16324" s="2" t="s">
        <v>11817</v>
      </c>
      <c r="B16324" s="2" t="s">
        <v>26946</v>
      </c>
    </row>
    <row r="16325" spans="1:2" x14ac:dyDescent="0.2">
      <c r="A16325" s="2" t="s">
        <v>11818</v>
      </c>
      <c r="B16325" s="2" t="s">
        <v>19458</v>
      </c>
    </row>
    <row r="16326" spans="1:2" x14ac:dyDescent="0.2">
      <c r="A16326" s="2" t="s">
        <v>35816</v>
      </c>
      <c r="B16326" s="2" t="s">
        <v>35817</v>
      </c>
    </row>
    <row r="16327" spans="1:2" x14ac:dyDescent="0.2">
      <c r="A16327" s="2" t="s">
        <v>35818</v>
      </c>
      <c r="B16327" s="2" t="s">
        <v>32138</v>
      </c>
    </row>
    <row r="16328" spans="1:2" x14ac:dyDescent="0.2">
      <c r="A16328" s="2" t="s">
        <v>11819</v>
      </c>
      <c r="B16328" s="2" t="s">
        <v>35819</v>
      </c>
    </row>
    <row r="16329" spans="1:2" x14ac:dyDescent="0.2">
      <c r="A16329" s="2" t="s">
        <v>35820</v>
      </c>
      <c r="B16329" s="2" t="s">
        <v>35817</v>
      </c>
    </row>
    <row r="16330" spans="1:2" x14ac:dyDescent="0.2">
      <c r="A16330" s="2" t="s">
        <v>35821</v>
      </c>
      <c r="B16330" s="2" t="s">
        <v>35822</v>
      </c>
    </row>
    <row r="16331" spans="1:2" x14ac:dyDescent="0.2">
      <c r="A16331" s="2" t="s">
        <v>35823</v>
      </c>
      <c r="B16331" s="2" t="s">
        <v>21833</v>
      </c>
    </row>
    <row r="16332" spans="1:2" x14ac:dyDescent="0.2">
      <c r="A16332" s="2" t="s">
        <v>11820</v>
      </c>
      <c r="B16332" s="2" t="s">
        <v>35824</v>
      </c>
    </row>
    <row r="16333" spans="1:2" x14ac:dyDescent="0.2">
      <c r="A16333" s="2" t="s">
        <v>35825</v>
      </c>
      <c r="B16333" s="2" t="s">
        <v>35826</v>
      </c>
    </row>
    <row r="16334" spans="1:2" x14ac:dyDescent="0.2">
      <c r="A16334" s="2" t="s">
        <v>11821</v>
      </c>
      <c r="B16334" s="2" t="s">
        <v>26672</v>
      </c>
    </row>
    <row r="16335" spans="1:2" x14ac:dyDescent="0.2">
      <c r="A16335" s="2" t="s">
        <v>11822</v>
      </c>
      <c r="B16335" s="2" t="s">
        <v>35827</v>
      </c>
    </row>
    <row r="16336" spans="1:2" x14ac:dyDescent="0.2">
      <c r="A16336" s="2" t="s">
        <v>11823</v>
      </c>
      <c r="B16336" s="2" t="s">
        <v>35828</v>
      </c>
    </row>
    <row r="16337" spans="1:2" x14ac:dyDescent="0.2">
      <c r="A16337" s="2" t="s">
        <v>11824</v>
      </c>
      <c r="B16337" s="2" t="s">
        <v>35829</v>
      </c>
    </row>
    <row r="16338" spans="1:2" x14ac:dyDescent="0.2">
      <c r="A16338" s="2" t="s">
        <v>35830</v>
      </c>
      <c r="B16338" s="2" t="s">
        <v>35831</v>
      </c>
    </row>
    <row r="16339" spans="1:2" x14ac:dyDescent="0.2">
      <c r="A16339" s="2" t="s">
        <v>11825</v>
      </c>
      <c r="B16339" s="2" t="s">
        <v>35832</v>
      </c>
    </row>
    <row r="16340" spans="1:2" x14ac:dyDescent="0.2">
      <c r="A16340" s="2" t="s">
        <v>35833</v>
      </c>
      <c r="B16340" s="2" t="s">
        <v>35834</v>
      </c>
    </row>
    <row r="16341" spans="1:2" x14ac:dyDescent="0.2">
      <c r="A16341" s="2" t="s">
        <v>11826</v>
      </c>
      <c r="B16341" s="2" t="s">
        <v>33891</v>
      </c>
    </row>
    <row r="16342" spans="1:2" x14ac:dyDescent="0.2">
      <c r="A16342" s="2" t="s">
        <v>11827</v>
      </c>
      <c r="B16342" s="2" t="s">
        <v>35835</v>
      </c>
    </row>
    <row r="16343" spans="1:2" x14ac:dyDescent="0.2">
      <c r="A16343" s="2" t="s">
        <v>11828</v>
      </c>
      <c r="B16343" s="2" t="s">
        <v>19458</v>
      </c>
    </row>
    <row r="16344" spans="1:2" x14ac:dyDescent="0.2">
      <c r="A16344" s="2" t="s">
        <v>35836</v>
      </c>
      <c r="B16344" s="2" t="s">
        <v>19539</v>
      </c>
    </row>
    <row r="16345" spans="1:2" x14ac:dyDescent="0.2">
      <c r="A16345" s="2" t="s">
        <v>11829</v>
      </c>
      <c r="B16345" s="2" t="s">
        <v>35837</v>
      </c>
    </row>
    <row r="16346" spans="1:2" x14ac:dyDescent="0.2">
      <c r="A16346" s="2" t="s">
        <v>11830</v>
      </c>
      <c r="B16346" s="2" t="s">
        <v>25980</v>
      </c>
    </row>
    <row r="16347" spans="1:2" x14ac:dyDescent="0.2">
      <c r="A16347" s="2" t="s">
        <v>35838</v>
      </c>
      <c r="B16347" s="2" t="s">
        <v>34901</v>
      </c>
    </row>
    <row r="16348" spans="1:2" x14ac:dyDescent="0.2">
      <c r="A16348" s="2" t="s">
        <v>11831</v>
      </c>
      <c r="B16348" s="2" t="s">
        <v>35839</v>
      </c>
    </row>
    <row r="16349" spans="1:2" x14ac:dyDescent="0.2">
      <c r="A16349" s="2" t="s">
        <v>35840</v>
      </c>
      <c r="B16349" s="2" t="s">
        <v>35841</v>
      </c>
    </row>
    <row r="16350" spans="1:2" x14ac:dyDescent="0.2">
      <c r="A16350" s="2" t="s">
        <v>11832</v>
      </c>
      <c r="B16350" s="2" t="s">
        <v>23113</v>
      </c>
    </row>
    <row r="16351" spans="1:2" x14ac:dyDescent="0.2">
      <c r="A16351" s="2" t="s">
        <v>11833</v>
      </c>
      <c r="B16351" s="2" t="s">
        <v>35842</v>
      </c>
    </row>
    <row r="16352" spans="1:2" x14ac:dyDescent="0.2">
      <c r="A16352" s="2" t="s">
        <v>11834</v>
      </c>
      <c r="B16352" s="2" t="s">
        <v>35843</v>
      </c>
    </row>
    <row r="16353" spans="1:2" x14ac:dyDescent="0.2">
      <c r="A16353" s="2" t="s">
        <v>11835</v>
      </c>
      <c r="B16353" s="2" t="s">
        <v>35844</v>
      </c>
    </row>
    <row r="16354" spans="1:2" x14ac:dyDescent="0.2">
      <c r="A16354" s="2" t="s">
        <v>11836</v>
      </c>
      <c r="B16354" s="2" t="s">
        <v>31412</v>
      </c>
    </row>
    <row r="16355" spans="1:2" x14ac:dyDescent="0.2">
      <c r="A16355" s="2" t="s">
        <v>11837</v>
      </c>
      <c r="B16355" s="2" t="s">
        <v>35845</v>
      </c>
    </row>
    <row r="16356" spans="1:2" x14ac:dyDescent="0.2">
      <c r="A16356" s="2" t="s">
        <v>11838</v>
      </c>
      <c r="B16356" s="2" t="s">
        <v>23113</v>
      </c>
    </row>
    <row r="16357" spans="1:2" x14ac:dyDescent="0.2">
      <c r="A16357" s="2" t="s">
        <v>11839</v>
      </c>
      <c r="B16357" s="2" t="s">
        <v>22168</v>
      </c>
    </row>
    <row r="16358" spans="1:2" x14ac:dyDescent="0.2">
      <c r="A16358" s="2" t="s">
        <v>11840</v>
      </c>
      <c r="B16358" s="2" t="s">
        <v>18327</v>
      </c>
    </row>
    <row r="16359" spans="1:2" x14ac:dyDescent="0.2">
      <c r="A16359" s="2" t="s">
        <v>11841</v>
      </c>
      <c r="B16359" s="2" t="s">
        <v>35846</v>
      </c>
    </row>
    <row r="16360" spans="1:2" x14ac:dyDescent="0.2">
      <c r="A16360" s="2" t="s">
        <v>35847</v>
      </c>
      <c r="B16360" s="2" t="s">
        <v>35848</v>
      </c>
    </row>
    <row r="16361" spans="1:2" x14ac:dyDescent="0.2">
      <c r="A16361" s="2" t="s">
        <v>35849</v>
      </c>
      <c r="B16361" s="2" t="s">
        <v>35850</v>
      </c>
    </row>
    <row r="16362" spans="1:2" x14ac:dyDescent="0.2">
      <c r="A16362" s="2" t="s">
        <v>11842</v>
      </c>
      <c r="B16362" s="2" t="s">
        <v>35851</v>
      </c>
    </row>
    <row r="16363" spans="1:2" x14ac:dyDescent="0.2">
      <c r="A16363" s="2" t="s">
        <v>11843</v>
      </c>
      <c r="B16363" s="2" t="s">
        <v>35852</v>
      </c>
    </row>
    <row r="16364" spans="1:2" x14ac:dyDescent="0.2">
      <c r="A16364" s="2" t="s">
        <v>11844</v>
      </c>
      <c r="B16364" s="2" t="s">
        <v>35853</v>
      </c>
    </row>
    <row r="16365" spans="1:2" x14ac:dyDescent="0.2">
      <c r="A16365" s="2" t="s">
        <v>35854</v>
      </c>
      <c r="B16365" s="2" t="s">
        <v>33729</v>
      </c>
    </row>
    <row r="16366" spans="1:2" x14ac:dyDescent="0.2">
      <c r="A16366" s="2" t="s">
        <v>11845</v>
      </c>
      <c r="B16366" s="2" t="s">
        <v>19458</v>
      </c>
    </row>
    <row r="16367" spans="1:2" x14ac:dyDescent="0.2">
      <c r="A16367" s="2" t="s">
        <v>11846</v>
      </c>
      <c r="B16367" s="2" t="s">
        <v>25980</v>
      </c>
    </row>
    <row r="16368" spans="1:2" x14ac:dyDescent="0.2">
      <c r="A16368" s="2" t="s">
        <v>11847</v>
      </c>
      <c r="B16368" s="2" t="s">
        <v>35855</v>
      </c>
    </row>
    <row r="16369" spans="1:2" x14ac:dyDescent="0.2">
      <c r="A16369" s="2" t="s">
        <v>11848</v>
      </c>
      <c r="B16369" s="2" t="s">
        <v>35856</v>
      </c>
    </row>
    <row r="16370" spans="1:2" x14ac:dyDescent="0.2">
      <c r="A16370" s="2" t="s">
        <v>11849</v>
      </c>
      <c r="B16370" s="2" t="s">
        <v>35857</v>
      </c>
    </row>
    <row r="16371" spans="1:2" x14ac:dyDescent="0.2">
      <c r="A16371" s="2" t="s">
        <v>11850</v>
      </c>
      <c r="B16371" s="2" t="s">
        <v>34757</v>
      </c>
    </row>
    <row r="16372" spans="1:2" x14ac:dyDescent="0.2">
      <c r="A16372" s="2" t="s">
        <v>35858</v>
      </c>
      <c r="B16372" s="2" t="s">
        <v>35859</v>
      </c>
    </row>
    <row r="16373" spans="1:2" x14ac:dyDescent="0.2">
      <c r="A16373" s="2" t="s">
        <v>11851</v>
      </c>
      <c r="B16373" s="2" t="s">
        <v>35860</v>
      </c>
    </row>
    <row r="16374" spans="1:2" x14ac:dyDescent="0.2">
      <c r="A16374" s="2" t="s">
        <v>11852</v>
      </c>
      <c r="B16374" s="2" t="s">
        <v>35861</v>
      </c>
    </row>
    <row r="16375" spans="1:2" x14ac:dyDescent="0.2">
      <c r="A16375" s="2" t="s">
        <v>35862</v>
      </c>
      <c r="B16375" s="2" t="s">
        <v>35863</v>
      </c>
    </row>
    <row r="16376" spans="1:2" x14ac:dyDescent="0.2">
      <c r="A16376" s="2" t="s">
        <v>11853</v>
      </c>
      <c r="B16376" s="2" t="s">
        <v>24269</v>
      </c>
    </row>
    <row r="16377" spans="1:2" x14ac:dyDescent="0.2">
      <c r="A16377" s="2" t="s">
        <v>11854</v>
      </c>
      <c r="B16377" s="2" t="s">
        <v>18620</v>
      </c>
    </row>
    <row r="16378" spans="1:2" x14ac:dyDescent="0.2">
      <c r="A16378" s="2" t="s">
        <v>11855</v>
      </c>
      <c r="B16378" s="2" t="s">
        <v>24144</v>
      </c>
    </row>
    <row r="16379" spans="1:2" x14ac:dyDescent="0.2">
      <c r="A16379" s="2" t="s">
        <v>11856</v>
      </c>
      <c r="B16379" s="2" t="s">
        <v>35864</v>
      </c>
    </row>
    <row r="16380" spans="1:2" x14ac:dyDescent="0.2">
      <c r="A16380" s="2" t="s">
        <v>35865</v>
      </c>
      <c r="B16380" s="2" t="s">
        <v>24374</v>
      </c>
    </row>
    <row r="16381" spans="1:2" x14ac:dyDescent="0.2">
      <c r="A16381" s="2" t="s">
        <v>11857</v>
      </c>
      <c r="B16381" s="2" t="s">
        <v>24144</v>
      </c>
    </row>
    <row r="16382" spans="1:2" x14ac:dyDescent="0.2">
      <c r="A16382" s="2" t="s">
        <v>11858</v>
      </c>
      <c r="B16382" s="2" t="s">
        <v>35866</v>
      </c>
    </row>
    <row r="16383" spans="1:2" x14ac:dyDescent="0.2">
      <c r="A16383" s="2" t="s">
        <v>11859</v>
      </c>
      <c r="B16383" s="2" t="s">
        <v>18620</v>
      </c>
    </row>
    <row r="16384" spans="1:2" x14ac:dyDescent="0.2">
      <c r="A16384" s="2" t="s">
        <v>11860</v>
      </c>
      <c r="B16384" s="2" t="s">
        <v>18620</v>
      </c>
    </row>
    <row r="16385" spans="1:2" x14ac:dyDescent="0.2">
      <c r="A16385" s="2" t="s">
        <v>35867</v>
      </c>
      <c r="B16385" s="2" t="s">
        <v>33867</v>
      </c>
    </row>
    <row r="16386" spans="1:2" x14ac:dyDescent="0.2">
      <c r="A16386" s="2" t="s">
        <v>11861</v>
      </c>
      <c r="B16386" s="2" t="s">
        <v>35868</v>
      </c>
    </row>
    <row r="16387" spans="1:2" x14ac:dyDescent="0.2">
      <c r="A16387" s="2" t="s">
        <v>11862</v>
      </c>
      <c r="B16387" s="2" t="s">
        <v>35869</v>
      </c>
    </row>
    <row r="16388" spans="1:2" x14ac:dyDescent="0.2">
      <c r="A16388" s="2" t="s">
        <v>11863</v>
      </c>
      <c r="B16388" s="2" t="s">
        <v>35870</v>
      </c>
    </row>
    <row r="16389" spans="1:2" x14ac:dyDescent="0.2">
      <c r="A16389" s="2" t="s">
        <v>11864</v>
      </c>
      <c r="B16389" s="2" t="s">
        <v>26946</v>
      </c>
    </row>
    <row r="16390" spans="1:2" x14ac:dyDescent="0.2">
      <c r="A16390" s="2" t="s">
        <v>11865</v>
      </c>
      <c r="B16390" s="2" t="s">
        <v>35871</v>
      </c>
    </row>
    <row r="16391" spans="1:2" x14ac:dyDescent="0.2">
      <c r="A16391" s="2" t="s">
        <v>11866</v>
      </c>
      <c r="B16391" s="2" t="s">
        <v>24144</v>
      </c>
    </row>
    <row r="16392" spans="1:2" x14ac:dyDescent="0.2">
      <c r="A16392" s="2" t="s">
        <v>11867</v>
      </c>
      <c r="B16392" s="2" t="s">
        <v>18620</v>
      </c>
    </row>
    <row r="16393" spans="1:2" x14ac:dyDescent="0.2">
      <c r="A16393" s="2" t="s">
        <v>11868</v>
      </c>
      <c r="B16393" s="2" t="s">
        <v>19458</v>
      </c>
    </row>
    <row r="16394" spans="1:2" x14ac:dyDescent="0.2">
      <c r="A16394" s="2" t="s">
        <v>11869</v>
      </c>
      <c r="B16394" s="2" t="s">
        <v>35872</v>
      </c>
    </row>
    <row r="16395" spans="1:2" x14ac:dyDescent="0.2">
      <c r="A16395" s="2" t="s">
        <v>11870</v>
      </c>
      <c r="B16395" s="2" t="s">
        <v>24374</v>
      </c>
    </row>
    <row r="16396" spans="1:2" x14ac:dyDescent="0.2">
      <c r="A16396" s="2" t="s">
        <v>11871</v>
      </c>
      <c r="B16396" s="2" t="s">
        <v>35873</v>
      </c>
    </row>
    <row r="16397" spans="1:2" x14ac:dyDescent="0.2">
      <c r="A16397" s="2" t="s">
        <v>11872</v>
      </c>
      <c r="B16397" s="2" t="s">
        <v>35874</v>
      </c>
    </row>
    <row r="16398" spans="1:2" x14ac:dyDescent="0.2">
      <c r="A16398" s="2" t="s">
        <v>11873</v>
      </c>
      <c r="B16398" s="2" t="s">
        <v>18620</v>
      </c>
    </row>
    <row r="16399" spans="1:2" x14ac:dyDescent="0.2">
      <c r="A16399" s="2" t="s">
        <v>11874</v>
      </c>
      <c r="B16399" s="2" t="s">
        <v>35875</v>
      </c>
    </row>
    <row r="16400" spans="1:2" x14ac:dyDescent="0.2">
      <c r="A16400" s="2" t="s">
        <v>11875</v>
      </c>
      <c r="B16400" s="2" t="s">
        <v>21555</v>
      </c>
    </row>
    <row r="16401" spans="1:2" x14ac:dyDescent="0.2">
      <c r="A16401" s="2" t="s">
        <v>11876</v>
      </c>
      <c r="B16401" s="2" t="s">
        <v>35876</v>
      </c>
    </row>
    <row r="16402" spans="1:2" x14ac:dyDescent="0.2">
      <c r="A16402" s="2" t="s">
        <v>11877</v>
      </c>
      <c r="B16402" s="2" t="s">
        <v>18620</v>
      </c>
    </row>
    <row r="16403" spans="1:2" x14ac:dyDescent="0.2">
      <c r="A16403" s="2" t="s">
        <v>11878</v>
      </c>
      <c r="B16403" s="2" t="s">
        <v>18276</v>
      </c>
    </row>
    <row r="16404" spans="1:2" x14ac:dyDescent="0.2">
      <c r="A16404" s="2" t="s">
        <v>11879</v>
      </c>
      <c r="B16404" s="2" t="s">
        <v>20881</v>
      </c>
    </row>
    <row r="16405" spans="1:2" x14ac:dyDescent="0.2">
      <c r="A16405" s="2" t="s">
        <v>11880</v>
      </c>
      <c r="B16405" s="2" t="s">
        <v>35877</v>
      </c>
    </row>
    <row r="16406" spans="1:2" x14ac:dyDescent="0.2">
      <c r="A16406" s="2" t="s">
        <v>11881</v>
      </c>
      <c r="B16406" s="2" t="s">
        <v>35878</v>
      </c>
    </row>
    <row r="16407" spans="1:2" x14ac:dyDescent="0.2">
      <c r="A16407" s="2" t="s">
        <v>11882</v>
      </c>
      <c r="B16407" s="2" t="s">
        <v>35879</v>
      </c>
    </row>
    <row r="16408" spans="1:2" x14ac:dyDescent="0.2">
      <c r="A16408" s="2" t="s">
        <v>11883</v>
      </c>
      <c r="B16408" s="2" t="s">
        <v>35880</v>
      </c>
    </row>
    <row r="16409" spans="1:2" x14ac:dyDescent="0.2">
      <c r="A16409" s="2" t="s">
        <v>11884</v>
      </c>
      <c r="B16409" s="2" t="s">
        <v>35881</v>
      </c>
    </row>
    <row r="16410" spans="1:2" x14ac:dyDescent="0.2">
      <c r="A16410" s="2" t="s">
        <v>11885</v>
      </c>
      <c r="B16410" s="2" t="s">
        <v>33360</v>
      </c>
    </row>
    <row r="16411" spans="1:2" x14ac:dyDescent="0.2">
      <c r="A16411" s="2" t="s">
        <v>11886</v>
      </c>
      <c r="B16411" s="2" t="s">
        <v>35882</v>
      </c>
    </row>
    <row r="16412" spans="1:2" x14ac:dyDescent="0.2">
      <c r="A16412" s="2" t="s">
        <v>11887</v>
      </c>
      <c r="B16412" s="2" t="s">
        <v>35883</v>
      </c>
    </row>
    <row r="16413" spans="1:2" x14ac:dyDescent="0.2">
      <c r="A16413" s="2" t="s">
        <v>11888</v>
      </c>
      <c r="B16413" s="2" t="s">
        <v>35884</v>
      </c>
    </row>
    <row r="16414" spans="1:2" x14ac:dyDescent="0.2">
      <c r="A16414" s="2" t="s">
        <v>11889</v>
      </c>
      <c r="B16414" s="2" t="s">
        <v>35885</v>
      </c>
    </row>
    <row r="16415" spans="1:2" x14ac:dyDescent="0.2">
      <c r="A16415" s="2" t="s">
        <v>11890</v>
      </c>
      <c r="B16415" s="2" t="s">
        <v>35886</v>
      </c>
    </row>
    <row r="16416" spans="1:2" x14ac:dyDescent="0.2">
      <c r="A16416" s="2" t="s">
        <v>11891</v>
      </c>
      <c r="B16416" s="2" t="s">
        <v>35887</v>
      </c>
    </row>
    <row r="16417" spans="1:2" x14ac:dyDescent="0.2">
      <c r="A16417" s="2" t="s">
        <v>11892</v>
      </c>
      <c r="B16417" s="2" t="s">
        <v>35888</v>
      </c>
    </row>
    <row r="16418" spans="1:2" x14ac:dyDescent="0.2">
      <c r="A16418" s="2" t="s">
        <v>11893</v>
      </c>
      <c r="B16418" s="2" t="s">
        <v>35889</v>
      </c>
    </row>
    <row r="16419" spans="1:2" x14ac:dyDescent="0.2">
      <c r="A16419" s="2" t="s">
        <v>11894</v>
      </c>
      <c r="B16419" s="2" t="s">
        <v>35890</v>
      </c>
    </row>
    <row r="16420" spans="1:2" x14ac:dyDescent="0.2">
      <c r="A16420" s="2" t="s">
        <v>11895</v>
      </c>
      <c r="B16420" s="2" t="s">
        <v>26815</v>
      </c>
    </row>
    <row r="16421" spans="1:2" x14ac:dyDescent="0.2">
      <c r="A16421" s="2" t="s">
        <v>11896</v>
      </c>
      <c r="B16421" s="2" t="s">
        <v>35891</v>
      </c>
    </row>
    <row r="16422" spans="1:2" x14ac:dyDescent="0.2">
      <c r="A16422" s="2" t="s">
        <v>11897</v>
      </c>
      <c r="B16422" s="2" t="s">
        <v>35892</v>
      </c>
    </row>
    <row r="16423" spans="1:2" x14ac:dyDescent="0.2">
      <c r="A16423" s="2" t="s">
        <v>11898</v>
      </c>
      <c r="B16423" s="2" t="s">
        <v>35893</v>
      </c>
    </row>
    <row r="16424" spans="1:2" x14ac:dyDescent="0.2">
      <c r="A16424" s="2" t="s">
        <v>11899</v>
      </c>
      <c r="B16424" s="2" t="s">
        <v>25566</v>
      </c>
    </row>
    <row r="16425" spans="1:2" x14ac:dyDescent="0.2">
      <c r="A16425" s="2" t="s">
        <v>11900</v>
      </c>
      <c r="B16425" s="2" t="s">
        <v>35894</v>
      </c>
    </row>
    <row r="16426" spans="1:2" x14ac:dyDescent="0.2">
      <c r="A16426" s="2" t="s">
        <v>11901</v>
      </c>
      <c r="B16426" s="2" t="s">
        <v>35895</v>
      </c>
    </row>
    <row r="16427" spans="1:2" x14ac:dyDescent="0.2">
      <c r="A16427" s="2" t="s">
        <v>11902</v>
      </c>
      <c r="B16427" s="2" t="s">
        <v>18620</v>
      </c>
    </row>
    <row r="16428" spans="1:2" x14ac:dyDescent="0.2">
      <c r="A16428" s="2" t="s">
        <v>11903</v>
      </c>
      <c r="B16428" s="2" t="s">
        <v>35896</v>
      </c>
    </row>
    <row r="16429" spans="1:2" x14ac:dyDescent="0.2">
      <c r="A16429" s="2" t="s">
        <v>11904</v>
      </c>
      <c r="B16429" s="2" t="s">
        <v>35897</v>
      </c>
    </row>
    <row r="16430" spans="1:2" x14ac:dyDescent="0.2">
      <c r="A16430" s="2" t="s">
        <v>11905</v>
      </c>
      <c r="B16430" s="2" t="s">
        <v>35898</v>
      </c>
    </row>
    <row r="16431" spans="1:2" x14ac:dyDescent="0.2">
      <c r="A16431" s="2" t="s">
        <v>11906</v>
      </c>
      <c r="B16431" s="2" t="s">
        <v>35899</v>
      </c>
    </row>
    <row r="16432" spans="1:2" x14ac:dyDescent="0.2">
      <c r="A16432" s="2" t="s">
        <v>11907</v>
      </c>
      <c r="B16432" s="2" t="s">
        <v>24144</v>
      </c>
    </row>
    <row r="16433" spans="1:2" x14ac:dyDescent="0.2">
      <c r="A16433" s="2" t="s">
        <v>11908</v>
      </c>
      <c r="B16433" s="2" t="s">
        <v>35900</v>
      </c>
    </row>
    <row r="16434" spans="1:2" x14ac:dyDescent="0.2">
      <c r="A16434" s="2" t="s">
        <v>11909</v>
      </c>
      <c r="B16434" s="2" t="s">
        <v>26815</v>
      </c>
    </row>
    <row r="16435" spans="1:2" x14ac:dyDescent="0.2">
      <c r="A16435" s="2" t="s">
        <v>11910</v>
      </c>
      <c r="B16435" s="2" t="s">
        <v>35901</v>
      </c>
    </row>
    <row r="16436" spans="1:2" x14ac:dyDescent="0.2">
      <c r="A16436" s="2" t="s">
        <v>11911</v>
      </c>
      <c r="B16436" s="2" t="s">
        <v>35902</v>
      </c>
    </row>
    <row r="16437" spans="1:2" x14ac:dyDescent="0.2">
      <c r="A16437" s="2" t="s">
        <v>11912</v>
      </c>
      <c r="B16437" s="2" t="s">
        <v>35903</v>
      </c>
    </row>
    <row r="16438" spans="1:2" x14ac:dyDescent="0.2">
      <c r="A16438" s="2" t="s">
        <v>11913</v>
      </c>
      <c r="B16438" s="2" t="s">
        <v>19064</v>
      </c>
    </row>
    <row r="16439" spans="1:2" x14ac:dyDescent="0.2">
      <c r="A16439" s="2" t="s">
        <v>11914</v>
      </c>
      <c r="B16439" s="2" t="s">
        <v>35904</v>
      </c>
    </row>
    <row r="16440" spans="1:2" x14ac:dyDescent="0.2">
      <c r="A16440" s="2" t="s">
        <v>11915</v>
      </c>
      <c r="B16440" s="2" t="s">
        <v>18590</v>
      </c>
    </row>
    <row r="16441" spans="1:2" x14ac:dyDescent="0.2">
      <c r="A16441" s="2" t="s">
        <v>11916</v>
      </c>
      <c r="B16441" s="2" t="s">
        <v>35905</v>
      </c>
    </row>
    <row r="16442" spans="1:2" x14ac:dyDescent="0.2">
      <c r="A16442" s="2" t="s">
        <v>11917</v>
      </c>
      <c r="B16442" s="2" t="s">
        <v>35906</v>
      </c>
    </row>
    <row r="16443" spans="1:2" x14ac:dyDescent="0.2">
      <c r="A16443" s="2" t="s">
        <v>11918</v>
      </c>
      <c r="B16443" s="2" t="s">
        <v>35907</v>
      </c>
    </row>
    <row r="16444" spans="1:2" x14ac:dyDescent="0.2">
      <c r="A16444" s="2" t="s">
        <v>11919</v>
      </c>
      <c r="B16444" s="2" t="s">
        <v>35908</v>
      </c>
    </row>
    <row r="16445" spans="1:2" x14ac:dyDescent="0.2">
      <c r="A16445" s="2" t="s">
        <v>11920</v>
      </c>
      <c r="B16445" s="2" t="s">
        <v>35909</v>
      </c>
    </row>
    <row r="16446" spans="1:2" x14ac:dyDescent="0.2">
      <c r="A16446" s="2" t="s">
        <v>11921</v>
      </c>
      <c r="B16446" s="2" t="s">
        <v>35910</v>
      </c>
    </row>
    <row r="16447" spans="1:2" x14ac:dyDescent="0.2">
      <c r="A16447" s="2" t="s">
        <v>11922</v>
      </c>
      <c r="B16447" s="2" t="s">
        <v>35911</v>
      </c>
    </row>
    <row r="16448" spans="1:2" x14ac:dyDescent="0.2">
      <c r="A16448" s="2" t="s">
        <v>11923</v>
      </c>
      <c r="B16448" s="2" t="s">
        <v>35912</v>
      </c>
    </row>
    <row r="16449" spans="1:2" x14ac:dyDescent="0.2">
      <c r="A16449" s="2" t="s">
        <v>11924</v>
      </c>
      <c r="B16449" s="2" t="s">
        <v>35913</v>
      </c>
    </row>
    <row r="16450" spans="1:2" x14ac:dyDescent="0.2">
      <c r="A16450" s="2" t="s">
        <v>11925</v>
      </c>
      <c r="B16450" s="2" t="s">
        <v>35914</v>
      </c>
    </row>
    <row r="16451" spans="1:2" x14ac:dyDescent="0.2">
      <c r="A16451" s="2" t="s">
        <v>11926</v>
      </c>
      <c r="B16451" s="2" t="s">
        <v>35915</v>
      </c>
    </row>
    <row r="16452" spans="1:2" x14ac:dyDescent="0.2">
      <c r="A16452" s="2" t="s">
        <v>11927</v>
      </c>
      <c r="B16452" s="2" t="s">
        <v>35916</v>
      </c>
    </row>
    <row r="16453" spans="1:2" x14ac:dyDescent="0.2">
      <c r="A16453" s="2" t="s">
        <v>11928</v>
      </c>
      <c r="B16453" s="2" t="s">
        <v>35917</v>
      </c>
    </row>
    <row r="16454" spans="1:2" x14ac:dyDescent="0.2">
      <c r="A16454" s="2" t="s">
        <v>11929</v>
      </c>
      <c r="B16454" s="2" t="s">
        <v>20414</v>
      </c>
    </row>
    <row r="16455" spans="1:2" x14ac:dyDescent="0.2">
      <c r="A16455" s="2" t="s">
        <v>11930</v>
      </c>
      <c r="B16455" s="2" t="s">
        <v>35918</v>
      </c>
    </row>
    <row r="16456" spans="1:2" x14ac:dyDescent="0.2">
      <c r="A16456" s="2" t="s">
        <v>11931</v>
      </c>
      <c r="B16456" s="2" t="s">
        <v>35919</v>
      </c>
    </row>
    <row r="16457" spans="1:2" x14ac:dyDescent="0.2">
      <c r="A16457" s="2" t="s">
        <v>11932</v>
      </c>
      <c r="B16457" s="2" t="s">
        <v>20881</v>
      </c>
    </row>
    <row r="16458" spans="1:2" x14ac:dyDescent="0.2">
      <c r="A16458" s="2" t="s">
        <v>11933</v>
      </c>
      <c r="B16458" s="2" t="s">
        <v>35920</v>
      </c>
    </row>
    <row r="16459" spans="1:2" x14ac:dyDescent="0.2">
      <c r="A16459" s="2" t="s">
        <v>11934</v>
      </c>
      <c r="B16459" s="2" t="s">
        <v>23908</v>
      </c>
    </row>
    <row r="16460" spans="1:2" x14ac:dyDescent="0.2">
      <c r="A16460" s="2" t="s">
        <v>11935</v>
      </c>
      <c r="B16460" s="2" t="s">
        <v>35921</v>
      </c>
    </row>
    <row r="16461" spans="1:2" x14ac:dyDescent="0.2">
      <c r="A16461" s="2" t="s">
        <v>11936</v>
      </c>
      <c r="B16461" s="2" t="s">
        <v>35922</v>
      </c>
    </row>
    <row r="16462" spans="1:2" x14ac:dyDescent="0.2">
      <c r="A16462" s="2" t="s">
        <v>11937</v>
      </c>
      <c r="B16462" s="2" t="s">
        <v>23056</v>
      </c>
    </row>
    <row r="16463" spans="1:2" x14ac:dyDescent="0.2">
      <c r="A16463" s="2" t="s">
        <v>11938</v>
      </c>
      <c r="B16463" s="2" t="s">
        <v>35731</v>
      </c>
    </row>
    <row r="16464" spans="1:2" x14ac:dyDescent="0.2">
      <c r="A16464" s="2" t="s">
        <v>11939</v>
      </c>
      <c r="B16464" s="2" t="s">
        <v>35923</v>
      </c>
    </row>
    <row r="16465" spans="1:2" x14ac:dyDescent="0.2">
      <c r="A16465" s="2" t="s">
        <v>11940</v>
      </c>
      <c r="B16465" s="2" t="s">
        <v>35061</v>
      </c>
    </row>
    <row r="16466" spans="1:2" x14ac:dyDescent="0.2">
      <c r="A16466" s="2" t="s">
        <v>11941</v>
      </c>
      <c r="B16466" s="2" t="s">
        <v>35924</v>
      </c>
    </row>
    <row r="16467" spans="1:2" x14ac:dyDescent="0.2">
      <c r="A16467" s="2" t="s">
        <v>11942</v>
      </c>
      <c r="B16467" s="2" t="s">
        <v>35925</v>
      </c>
    </row>
    <row r="16468" spans="1:2" x14ac:dyDescent="0.2">
      <c r="A16468" s="2" t="s">
        <v>11943</v>
      </c>
      <c r="B16468" s="2" t="s">
        <v>20881</v>
      </c>
    </row>
    <row r="16469" spans="1:2" x14ac:dyDescent="0.2">
      <c r="A16469" s="2" t="s">
        <v>11944</v>
      </c>
      <c r="B16469" s="2" t="s">
        <v>35926</v>
      </c>
    </row>
    <row r="16470" spans="1:2" x14ac:dyDescent="0.2">
      <c r="A16470" s="2" t="s">
        <v>11945</v>
      </c>
      <c r="B16470" s="2" t="s">
        <v>35927</v>
      </c>
    </row>
    <row r="16471" spans="1:2" x14ac:dyDescent="0.2">
      <c r="A16471" s="2" t="s">
        <v>11946</v>
      </c>
      <c r="B16471" s="2" t="s">
        <v>35928</v>
      </c>
    </row>
    <row r="16472" spans="1:2" x14ac:dyDescent="0.2">
      <c r="A16472" s="2" t="s">
        <v>11947</v>
      </c>
      <c r="B16472" s="2" t="s">
        <v>20125</v>
      </c>
    </row>
    <row r="16473" spans="1:2" x14ac:dyDescent="0.2">
      <c r="A16473" s="2" t="s">
        <v>11948</v>
      </c>
      <c r="B16473" s="2" t="s">
        <v>34938</v>
      </c>
    </row>
    <row r="16474" spans="1:2" x14ac:dyDescent="0.2">
      <c r="A16474" s="2" t="s">
        <v>11949</v>
      </c>
      <c r="B16474" s="2" t="s">
        <v>20881</v>
      </c>
    </row>
    <row r="16475" spans="1:2" x14ac:dyDescent="0.2">
      <c r="A16475" s="2" t="s">
        <v>11950</v>
      </c>
      <c r="B16475" s="2" t="s">
        <v>34119</v>
      </c>
    </row>
    <row r="16476" spans="1:2" x14ac:dyDescent="0.2">
      <c r="A16476" s="2" t="s">
        <v>11951</v>
      </c>
      <c r="B16476" s="2" t="s">
        <v>35929</v>
      </c>
    </row>
    <row r="16477" spans="1:2" x14ac:dyDescent="0.2">
      <c r="A16477" s="2" t="s">
        <v>11952</v>
      </c>
      <c r="B16477" s="2" t="s">
        <v>25980</v>
      </c>
    </row>
    <row r="16478" spans="1:2" x14ac:dyDescent="0.2">
      <c r="A16478" s="2" t="s">
        <v>11953</v>
      </c>
      <c r="B16478" s="2" t="s">
        <v>18620</v>
      </c>
    </row>
    <row r="16479" spans="1:2" x14ac:dyDescent="0.2">
      <c r="A16479" s="2" t="s">
        <v>11954</v>
      </c>
      <c r="B16479" s="2" t="s">
        <v>24144</v>
      </c>
    </row>
    <row r="16480" spans="1:2" x14ac:dyDescent="0.2">
      <c r="A16480" s="2" t="s">
        <v>11955</v>
      </c>
      <c r="B16480" s="2" t="s">
        <v>33977</v>
      </c>
    </row>
    <row r="16481" spans="1:2" x14ac:dyDescent="0.2">
      <c r="A16481" s="2" t="s">
        <v>11956</v>
      </c>
      <c r="B16481" s="2" t="s">
        <v>35930</v>
      </c>
    </row>
    <row r="16482" spans="1:2" x14ac:dyDescent="0.2">
      <c r="A16482" s="2" t="s">
        <v>11957</v>
      </c>
      <c r="B16482" s="2" t="s">
        <v>19539</v>
      </c>
    </row>
    <row r="16483" spans="1:2" x14ac:dyDescent="0.2">
      <c r="A16483" s="2" t="s">
        <v>11958</v>
      </c>
      <c r="B16483" s="2" t="s">
        <v>26186</v>
      </c>
    </row>
    <row r="16484" spans="1:2" x14ac:dyDescent="0.2">
      <c r="A16484" s="2" t="s">
        <v>11959</v>
      </c>
      <c r="B16484" s="2" t="s">
        <v>19458</v>
      </c>
    </row>
    <row r="16485" spans="1:2" x14ac:dyDescent="0.2">
      <c r="A16485" s="2" t="s">
        <v>11960</v>
      </c>
      <c r="B16485" s="2" t="s">
        <v>35931</v>
      </c>
    </row>
    <row r="16486" spans="1:2" x14ac:dyDescent="0.2">
      <c r="A16486" s="2" t="s">
        <v>11961</v>
      </c>
      <c r="B16486" s="2" t="s">
        <v>35932</v>
      </c>
    </row>
    <row r="16487" spans="1:2" x14ac:dyDescent="0.2">
      <c r="A16487" s="2" t="s">
        <v>11962</v>
      </c>
      <c r="B16487" s="2" t="s">
        <v>20125</v>
      </c>
    </row>
    <row r="16488" spans="1:2" x14ac:dyDescent="0.2">
      <c r="A16488" s="2" t="s">
        <v>11963</v>
      </c>
      <c r="B16488" s="2" t="s">
        <v>21850</v>
      </c>
    </row>
    <row r="16489" spans="1:2" x14ac:dyDescent="0.2">
      <c r="A16489" s="2" t="s">
        <v>11964</v>
      </c>
      <c r="B16489" s="2" t="s">
        <v>35933</v>
      </c>
    </row>
    <row r="16490" spans="1:2" x14ac:dyDescent="0.2">
      <c r="A16490" s="2" t="s">
        <v>11965</v>
      </c>
      <c r="B16490" s="2" t="s">
        <v>35934</v>
      </c>
    </row>
    <row r="16491" spans="1:2" x14ac:dyDescent="0.2">
      <c r="A16491" s="2" t="s">
        <v>11966</v>
      </c>
      <c r="B16491" s="2" t="s">
        <v>24269</v>
      </c>
    </row>
    <row r="16492" spans="1:2" x14ac:dyDescent="0.2">
      <c r="A16492" s="2" t="s">
        <v>11967</v>
      </c>
      <c r="B16492" s="2" t="s">
        <v>23908</v>
      </c>
    </row>
    <row r="16493" spans="1:2" x14ac:dyDescent="0.2">
      <c r="A16493" s="2" t="s">
        <v>11968</v>
      </c>
      <c r="B16493" s="2" t="s">
        <v>35935</v>
      </c>
    </row>
    <row r="16494" spans="1:2" x14ac:dyDescent="0.2">
      <c r="A16494" s="2" t="s">
        <v>11969</v>
      </c>
      <c r="B16494" s="2" t="s">
        <v>24734</v>
      </c>
    </row>
    <row r="16495" spans="1:2" x14ac:dyDescent="0.2">
      <c r="A16495" s="2" t="s">
        <v>11970</v>
      </c>
      <c r="B16495" s="2" t="s">
        <v>35936</v>
      </c>
    </row>
    <row r="16496" spans="1:2" x14ac:dyDescent="0.2">
      <c r="A16496" s="2" t="s">
        <v>11971</v>
      </c>
      <c r="B16496" s="2" t="s">
        <v>26946</v>
      </c>
    </row>
    <row r="16497" spans="1:2" x14ac:dyDescent="0.2">
      <c r="A16497" s="2" t="s">
        <v>11972</v>
      </c>
      <c r="B16497" s="2" t="s">
        <v>35937</v>
      </c>
    </row>
    <row r="16498" spans="1:2" x14ac:dyDescent="0.2">
      <c r="A16498" s="2" t="s">
        <v>11973</v>
      </c>
      <c r="B16498" s="2" t="s">
        <v>25980</v>
      </c>
    </row>
    <row r="16499" spans="1:2" x14ac:dyDescent="0.2">
      <c r="A16499" s="2" t="s">
        <v>11974</v>
      </c>
      <c r="B16499" s="2" t="s">
        <v>18620</v>
      </c>
    </row>
    <row r="16500" spans="1:2" x14ac:dyDescent="0.2">
      <c r="A16500" s="2" t="s">
        <v>11975</v>
      </c>
      <c r="B16500" s="2" t="s">
        <v>35938</v>
      </c>
    </row>
    <row r="16501" spans="1:2" x14ac:dyDescent="0.2">
      <c r="A16501" s="2" t="s">
        <v>11976</v>
      </c>
      <c r="B16501" s="2" t="s">
        <v>35939</v>
      </c>
    </row>
    <row r="16502" spans="1:2" x14ac:dyDescent="0.2">
      <c r="A16502" s="2" t="s">
        <v>11977</v>
      </c>
      <c r="B16502" s="2" t="s">
        <v>35940</v>
      </c>
    </row>
    <row r="16503" spans="1:2" x14ac:dyDescent="0.2">
      <c r="A16503" s="2" t="s">
        <v>11978</v>
      </c>
      <c r="B16503" s="2" t="s">
        <v>35941</v>
      </c>
    </row>
    <row r="16504" spans="1:2" x14ac:dyDescent="0.2">
      <c r="A16504" s="2" t="s">
        <v>11979</v>
      </c>
      <c r="B16504" s="2" t="s">
        <v>21850</v>
      </c>
    </row>
    <row r="16505" spans="1:2" x14ac:dyDescent="0.2">
      <c r="A16505" s="2" t="s">
        <v>11980</v>
      </c>
      <c r="B16505" s="2" t="s">
        <v>35942</v>
      </c>
    </row>
    <row r="16506" spans="1:2" x14ac:dyDescent="0.2">
      <c r="A16506" s="2" t="s">
        <v>11981</v>
      </c>
      <c r="B16506" s="2" t="s">
        <v>18843</v>
      </c>
    </row>
    <row r="16507" spans="1:2" x14ac:dyDescent="0.2">
      <c r="A16507" s="2" t="s">
        <v>11982</v>
      </c>
      <c r="B16507" s="2" t="s">
        <v>19458</v>
      </c>
    </row>
    <row r="16508" spans="1:2" x14ac:dyDescent="0.2">
      <c r="A16508" s="2" t="s">
        <v>11983</v>
      </c>
      <c r="B16508" s="2" t="s">
        <v>19539</v>
      </c>
    </row>
    <row r="16509" spans="1:2" x14ac:dyDescent="0.2">
      <c r="A16509" s="2" t="s">
        <v>11984</v>
      </c>
      <c r="B16509" s="2" t="s">
        <v>28574</v>
      </c>
    </row>
    <row r="16510" spans="1:2" x14ac:dyDescent="0.2">
      <c r="A16510" s="2" t="s">
        <v>11985</v>
      </c>
      <c r="B16510" s="2" t="s">
        <v>19458</v>
      </c>
    </row>
    <row r="16511" spans="1:2" x14ac:dyDescent="0.2">
      <c r="A16511" s="2" t="s">
        <v>11986</v>
      </c>
      <c r="B16511" s="2" t="s">
        <v>25070</v>
      </c>
    </row>
    <row r="16512" spans="1:2" x14ac:dyDescent="0.2">
      <c r="A16512" s="2" t="s">
        <v>11987</v>
      </c>
      <c r="B16512" s="2" t="s">
        <v>35943</v>
      </c>
    </row>
    <row r="16513" spans="1:2" x14ac:dyDescent="0.2">
      <c r="A16513" s="2" t="s">
        <v>11988</v>
      </c>
      <c r="B16513" s="2" t="s">
        <v>19458</v>
      </c>
    </row>
    <row r="16514" spans="1:2" x14ac:dyDescent="0.2">
      <c r="A16514" s="2" t="s">
        <v>11989</v>
      </c>
      <c r="B16514" s="2" t="s">
        <v>19458</v>
      </c>
    </row>
    <row r="16515" spans="1:2" x14ac:dyDescent="0.2">
      <c r="A16515" s="2" t="s">
        <v>11990</v>
      </c>
      <c r="B16515" s="2" t="s">
        <v>20881</v>
      </c>
    </row>
    <row r="16516" spans="1:2" x14ac:dyDescent="0.2">
      <c r="A16516" s="2" t="s">
        <v>11991</v>
      </c>
      <c r="B16516" s="2" t="s">
        <v>21958</v>
      </c>
    </row>
    <row r="16517" spans="1:2" x14ac:dyDescent="0.2">
      <c r="A16517" s="2" t="s">
        <v>11992</v>
      </c>
      <c r="B16517" s="2" t="s">
        <v>35944</v>
      </c>
    </row>
    <row r="16518" spans="1:2" x14ac:dyDescent="0.2">
      <c r="A16518" s="2" t="s">
        <v>11993</v>
      </c>
      <c r="B16518" s="2" t="s">
        <v>19064</v>
      </c>
    </row>
    <row r="16519" spans="1:2" x14ac:dyDescent="0.2">
      <c r="A16519" s="2" t="s">
        <v>11994</v>
      </c>
      <c r="B16519" s="2" t="s">
        <v>35945</v>
      </c>
    </row>
    <row r="16520" spans="1:2" x14ac:dyDescent="0.2">
      <c r="A16520" s="2" t="s">
        <v>11995</v>
      </c>
      <c r="B16520" s="2" t="s">
        <v>18620</v>
      </c>
    </row>
    <row r="16521" spans="1:2" x14ac:dyDescent="0.2">
      <c r="A16521" s="2" t="s">
        <v>11996</v>
      </c>
      <c r="B16521" s="2" t="s">
        <v>25980</v>
      </c>
    </row>
    <row r="16522" spans="1:2" x14ac:dyDescent="0.2">
      <c r="A16522" s="2" t="s">
        <v>11997</v>
      </c>
      <c r="B16522" s="2" t="s">
        <v>35946</v>
      </c>
    </row>
    <row r="16523" spans="1:2" x14ac:dyDescent="0.2">
      <c r="A16523" s="2" t="s">
        <v>11998</v>
      </c>
      <c r="B16523" s="2" t="s">
        <v>22718</v>
      </c>
    </row>
    <row r="16524" spans="1:2" x14ac:dyDescent="0.2">
      <c r="A16524" s="2" t="s">
        <v>11999</v>
      </c>
      <c r="B16524" s="2" t="s">
        <v>24734</v>
      </c>
    </row>
    <row r="16525" spans="1:2" x14ac:dyDescent="0.2">
      <c r="A16525" s="2" t="s">
        <v>12000</v>
      </c>
      <c r="B16525" s="2" t="s">
        <v>19458</v>
      </c>
    </row>
    <row r="16526" spans="1:2" x14ac:dyDescent="0.2">
      <c r="A16526" s="2" t="s">
        <v>12001</v>
      </c>
      <c r="B16526" s="2" t="s">
        <v>26946</v>
      </c>
    </row>
    <row r="16527" spans="1:2" x14ac:dyDescent="0.2">
      <c r="A16527" s="2" t="s">
        <v>12002</v>
      </c>
      <c r="B16527" s="2" t="s">
        <v>19539</v>
      </c>
    </row>
    <row r="16528" spans="1:2" x14ac:dyDescent="0.2">
      <c r="A16528" s="2" t="s">
        <v>12003</v>
      </c>
      <c r="B16528" s="2" t="s">
        <v>25980</v>
      </c>
    </row>
    <row r="16529" spans="1:2" x14ac:dyDescent="0.2">
      <c r="A16529" s="2" t="s">
        <v>12004</v>
      </c>
      <c r="B16529" s="2" t="s">
        <v>25980</v>
      </c>
    </row>
    <row r="16530" spans="1:2" x14ac:dyDescent="0.2">
      <c r="A16530" s="2" t="s">
        <v>12005</v>
      </c>
      <c r="B16530" s="2" t="s">
        <v>21833</v>
      </c>
    </row>
    <row r="16531" spans="1:2" x14ac:dyDescent="0.2">
      <c r="A16531" s="2" t="s">
        <v>12006</v>
      </c>
      <c r="B16531" s="2" t="s">
        <v>35947</v>
      </c>
    </row>
    <row r="16532" spans="1:2" x14ac:dyDescent="0.2">
      <c r="A16532" s="2" t="s">
        <v>12007</v>
      </c>
      <c r="B16532" s="2" t="s">
        <v>35948</v>
      </c>
    </row>
    <row r="16533" spans="1:2" x14ac:dyDescent="0.2">
      <c r="A16533" s="2" t="s">
        <v>12008</v>
      </c>
      <c r="B16533" s="2" t="s">
        <v>35949</v>
      </c>
    </row>
    <row r="16534" spans="1:2" x14ac:dyDescent="0.2">
      <c r="A16534" s="2" t="s">
        <v>12009</v>
      </c>
      <c r="B16534" s="2" t="s">
        <v>18843</v>
      </c>
    </row>
    <row r="16535" spans="1:2" x14ac:dyDescent="0.2">
      <c r="A16535" s="2" t="s">
        <v>12010</v>
      </c>
      <c r="B16535" s="2" t="s">
        <v>19575</v>
      </c>
    </row>
    <row r="16536" spans="1:2" x14ac:dyDescent="0.2">
      <c r="A16536" s="2" t="s">
        <v>12011</v>
      </c>
      <c r="B16536" s="2" t="s">
        <v>35950</v>
      </c>
    </row>
    <row r="16537" spans="1:2" x14ac:dyDescent="0.2">
      <c r="A16537" s="2" t="s">
        <v>12012</v>
      </c>
      <c r="B16537" s="2" t="s">
        <v>35951</v>
      </c>
    </row>
    <row r="16538" spans="1:2" x14ac:dyDescent="0.2">
      <c r="A16538" s="2" t="s">
        <v>12013</v>
      </c>
      <c r="B16538" s="2" t="s">
        <v>24144</v>
      </c>
    </row>
    <row r="16539" spans="1:2" x14ac:dyDescent="0.2">
      <c r="A16539" s="2" t="s">
        <v>12014</v>
      </c>
      <c r="B16539" s="2" t="s">
        <v>26565</v>
      </c>
    </row>
    <row r="16540" spans="1:2" x14ac:dyDescent="0.2">
      <c r="A16540" s="2" t="s">
        <v>12015</v>
      </c>
      <c r="B16540" s="2" t="s">
        <v>35952</v>
      </c>
    </row>
    <row r="16541" spans="1:2" x14ac:dyDescent="0.2">
      <c r="A16541" s="2" t="s">
        <v>12016</v>
      </c>
      <c r="B16541" s="2" t="s">
        <v>35953</v>
      </c>
    </row>
    <row r="16542" spans="1:2" x14ac:dyDescent="0.2">
      <c r="A16542" s="2" t="s">
        <v>12017</v>
      </c>
      <c r="B16542" s="2" t="s">
        <v>35954</v>
      </c>
    </row>
    <row r="16543" spans="1:2" x14ac:dyDescent="0.2">
      <c r="A16543" s="2" t="s">
        <v>12018</v>
      </c>
      <c r="B16543" s="2" t="s">
        <v>34715</v>
      </c>
    </row>
    <row r="16544" spans="1:2" x14ac:dyDescent="0.2">
      <c r="A16544" s="2" t="s">
        <v>12019</v>
      </c>
      <c r="B16544" s="2" t="s">
        <v>35955</v>
      </c>
    </row>
    <row r="16545" spans="1:2" x14ac:dyDescent="0.2">
      <c r="A16545" s="2" t="s">
        <v>12020</v>
      </c>
      <c r="B16545" s="2" t="s">
        <v>35956</v>
      </c>
    </row>
    <row r="16546" spans="1:2" x14ac:dyDescent="0.2">
      <c r="A16546" s="2" t="s">
        <v>12021</v>
      </c>
      <c r="B16546" s="2" t="s">
        <v>35957</v>
      </c>
    </row>
    <row r="16547" spans="1:2" x14ac:dyDescent="0.2">
      <c r="A16547" s="2" t="s">
        <v>12022</v>
      </c>
      <c r="B16547" s="2" t="s">
        <v>35958</v>
      </c>
    </row>
    <row r="16548" spans="1:2" x14ac:dyDescent="0.2">
      <c r="A16548" s="2" t="s">
        <v>12023</v>
      </c>
      <c r="B16548" s="2" t="s">
        <v>34194</v>
      </c>
    </row>
    <row r="16549" spans="1:2" x14ac:dyDescent="0.2">
      <c r="A16549" s="2" t="s">
        <v>12024</v>
      </c>
      <c r="B16549" s="2" t="s">
        <v>35959</v>
      </c>
    </row>
    <row r="16550" spans="1:2" x14ac:dyDescent="0.2">
      <c r="A16550" s="2" t="s">
        <v>12025</v>
      </c>
      <c r="B16550" s="2" t="s">
        <v>24144</v>
      </c>
    </row>
    <row r="16551" spans="1:2" x14ac:dyDescent="0.2">
      <c r="A16551" s="2" t="s">
        <v>12026</v>
      </c>
      <c r="B16551" s="2" t="s">
        <v>35960</v>
      </c>
    </row>
    <row r="16552" spans="1:2" x14ac:dyDescent="0.2">
      <c r="A16552" s="2" t="s">
        <v>12027</v>
      </c>
      <c r="B16552" s="2" t="s">
        <v>35961</v>
      </c>
    </row>
    <row r="16553" spans="1:2" x14ac:dyDescent="0.2">
      <c r="A16553" s="2" t="s">
        <v>12028</v>
      </c>
      <c r="B16553" s="2" t="s">
        <v>35962</v>
      </c>
    </row>
    <row r="16554" spans="1:2" x14ac:dyDescent="0.2">
      <c r="A16554" s="2" t="s">
        <v>12029</v>
      </c>
      <c r="B16554" s="2" t="s">
        <v>22473</v>
      </c>
    </row>
    <row r="16555" spans="1:2" x14ac:dyDescent="0.2">
      <c r="A16555" s="2" t="s">
        <v>12030</v>
      </c>
      <c r="B16555" s="2" t="s">
        <v>22747</v>
      </c>
    </row>
    <row r="16556" spans="1:2" x14ac:dyDescent="0.2">
      <c r="A16556" s="2" t="s">
        <v>12031</v>
      </c>
      <c r="B16556" s="2" t="s">
        <v>24092</v>
      </c>
    </row>
    <row r="16557" spans="1:2" x14ac:dyDescent="0.2">
      <c r="A16557" s="2" t="s">
        <v>12032</v>
      </c>
      <c r="B16557" s="2" t="s">
        <v>23113</v>
      </c>
    </row>
    <row r="16558" spans="1:2" x14ac:dyDescent="0.2">
      <c r="A16558" s="2" t="s">
        <v>12033</v>
      </c>
      <c r="B16558" s="2" t="s">
        <v>24144</v>
      </c>
    </row>
    <row r="16559" spans="1:2" x14ac:dyDescent="0.2">
      <c r="A16559" s="2" t="s">
        <v>12034</v>
      </c>
      <c r="B16559" s="2" t="s">
        <v>35963</v>
      </c>
    </row>
    <row r="16560" spans="1:2" x14ac:dyDescent="0.2">
      <c r="A16560" s="2" t="s">
        <v>12035</v>
      </c>
      <c r="B16560" s="2" t="s">
        <v>35964</v>
      </c>
    </row>
    <row r="16561" spans="1:2" x14ac:dyDescent="0.2">
      <c r="A16561" s="2" t="s">
        <v>12036</v>
      </c>
      <c r="B16561" s="2" t="s">
        <v>35965</v>
      </c>
    </row>
    <row r="16562" spans="1:2" x14ac:dyDescent="0.2">
      <c r="A16562" s="2" t="s">
        <v>12037</v>
      </c>
      <c r="B16562" s="2" t="s">
        <v>18721</v>
      </c>
    </row>
    <row r="16563" spans="1:2" x14ac:dyDescent="0.2">
      <c r="A16563" s="2" t="s">
        <v>12038</v>
      </c>
      <c r="B16563" s="2" t="s">
        <v>29948</v>
      </c>
    </row>
    <row r="16564" spans="1:2" x14ac:dyDescent="0.2">
      <c r="A16564" s="2" t="s">
        <v>12039</v>
      </c>
      <c r="B16564" s="2" t="s">
        <v>19539</v>
      </c>
    </row>
    <row r="16565" spans="1:2" x14ac:dyDescent="0.2">
      <c r="A16565" s="2" t="s">
        <v>12040</v>
      </c>
      <c r="B16565" s="2" t="s">
        <v>33380</v>
      </c>
    </row>
    <row r="16566" spans="1:2" x14ac:dyDescent="0.2">
      <c r="A16566" s="2" t="s">
        <v>12041</v>
      </c>
      <c r="B16566" s="2" t="s">
        <v>35966</v>
      </c>
    </row>
    <row r="16567" spans="1:2" x14ac:dyDescent="0.2">
      <c r="A16567" s="2" t="s">
        <v>12042</v>
      </c>
      <c r="B16567" s="2" t="s">
        <v>20881</v>
      </c>
    </row>
    <row r="16568" spans="1:2" x14ac:dyDescent="0.2">
      <c r="A16568" s="2" t="s">
        <v>12043</v>
      </c>
      <c r="B16568" s="2" t="s">
        <v>35967</v>
      </c>
    </row>
    <row r="16569" spans="1:2" x14ac:dyDescent="0.2">
      <c r="A16569" s="2" t="s">
        <v>12044</v>
      </c>
      <c r="B16569" s="2" t="s">
        <v>35968</v>
      </c>
    </row>
    <row r="16570" spans="1:2" x14ac:dyDescent="0.2">
      <c r="A16570" s="2" t="s">
        <v>12045</v>
      </c>
      <c r="B16570" s="2" t="s">
        <v>35969</v>
      </c>
    </row>
    <row r="16571" spans="1:2" x14ac:dyDescent="0.2">
      <c r="A16571" s="2" t="s">
        <v>12046</v>
      </c>
      <c r="B16571" s="2" t="s">
        <v>35970</v>
      </c>
    </row>
    <row r="16572" spans="1:2" x14ac:dyDescent="0.2">
      <c r="A16572" s="2" t="s">
        <v>12047</v>
      </c>
      <c r="B16572" s="2" t="s">
        <v>26815</v>
      </c>
    </row>
    <row r="16573" spans="1:2" x14ac:dyDescent="0.2">
      <c r="A16573" s="2" t="s">
        <v>12048</v>
      </c>
      <c r="B16573" s="2" t="s">
        <v>35971</v>
      </c>
    </row>
    <row r="16574" spans="1:2" x14ac:dyDescent="0.2">
      <c r="A16574" s="2" t="s">
        <v>12049</v>
      </c>
      <c r="B16574" s="2" t="s">
        <v>19008</v>
      </c>
    </row>
    <row r="16575" spans="1:2" x14ac:dyDescent="0.2">
      <c r="A16575" s="2" t="s">
        <v>12050</v>
      </c>
      <c r="B16575" s="2" t="s">
        <v>24269</v>
      </c>
    </row>
    <row r="16576" spans="1:2" x14ac:dyDescent="0.2">
      <c r="A16576" s="2" t="s">
        <v>12051</v>
      </c>
      <c r="B16576" s="2" t="s">
        <v>35972</v>
      </c>
    </row>
    <row r="16577" spans="1:2" x14ac:dyDescent="0.2">
      <c r="A16577" s="2" t="s">
        <v>12052</v>
      </c>
      <c r="B16577" s="2" t="s">
        <v>19458</v>
      </c>
    </row>
    <row r="16578" spans="1:2" x14ac:dyDescent="0.2">
      <c r="A16578" s="2" t="s">
        <v>12053</v>
      </c>
      <c r="B16578" s="2" t="s">
        <v>20881</v>
      </c>
    </row>
    <row r="16579" spans="1:2" x14ac:dyDescent="0.2">
      <c r="A16579" s="2" t="s">
        <v>12054</v>
      </c>
      <c r="B16579" s="2" t="s">
        <v>35973</v>
      </c>
    </row>
    <row r="16580" spans="1:2" x14ac:dyDescent="0.2">
      <c r="A16580" s="2" t="s">
        <v>12055</v>
      </c>
      <c r="B16580" s="2" t="s">
        <v>19458</v>
      </c>
    </row>
    <row r="16581" spans="1:2" x14ac:dyDescent="0.2">
      <c r="A16581" s="2" t="s">
        <v>12056</v>
      </c>
      <c r="B16581" s="2" t="s">
        <v>23908</v>
      </c>
    </row>
    <row r="16582" spans="1:2" x14ac:dyDescent="0.2">
      <c r="A16582" s="2" t="s">
        <v>12057</v>
      </c>
      <c r="B16582" s="2" t="s">
        <v>22747</v>
      </c>
    </row>
    <row r="16583" spans="1:2" x14ac:dyDescent="0.2">
      <c r="A16583" s="2" t="s">
        <v>12058</v>
      </c>
      <c r="B16583" s="2" t="s">
        <v>19458</v>
      </c>
    </row>
    <row r="16584" spans="1:2" x14ac:dyDescent="0.2">
      <c r="A16584" s="2" t="s">
        <v>12059</v>
      </c>
      <c r="B16584" s="2" t="s">
        <v>25980</v>
      </c>
    </row>
    <row r="16585" spans="1:2" x14ac:dyDescent="0.2">
      <c r="A16585" s="2" t="s">
        <v>12060</v>
      </c>
      <c r="B16585" s="2" t="s">
        <v>20414</v>
      </c>
    </row>
    <row r="16586" spans="1:2" x14ac:dyDescent="0.2">
      <c r="A16586" s="2" t="s">
        <v>12061</v>
      </c>
      <c r="B16586" s="2" t="s">
        <v>35974</v>
      </c>
    </row>
    <row r="16587" spans="1:2" x14ac:dyDescent="0.2">
      <c r="A16587" s="2" t="s">
        <v>12062</v>
      </c>
      <c r="B16587" s="2" t="s">
        <v>18620</v>
      </c>
    </row>
    <row r="16588" spans="1:2" x14ac:dyDescent="0.2">
      <c r="A16588" s="2" t="s">
        <v>12063</v>
      </c>
      <c r="B16588" s="2" t="s">
        <v>21844</v>
      </c>
    </row>
    <row r="16589" spans="1:2" x14ac:dyDescent="0.2">
      <c r="A16589" s="2" t="s">
        <v>12064</v>
      </c>
      <c r="B16589" s="2" t="s">
        <v>35975</v>
      </c>
    </row>
    <row r="16590" spans="1:2" x14ac:dyDescent="0.2">
      <c r="A16590" s="2" t="s">
        <v>35976</v>
      </c>
      <c r="B16590" s="2" t="s">
        <v>34194</v>
      </c>
    </row>
    <row r="16591" spans="1:2" x14ac:dyDescent="0.2">
      <c r="A16591" s="2" t="s">
        <v>35977</v>
      </c>
      <c r="B16591" s="2" t="s">
        <v>31409</v>
      </c>
    </row>
    <row r="16592" spans="1:2" x14ac:dyDescent="0.2">
      <c r="A16592" s="2" t="s">
        <v>12065</v>
      </c>
      <c r="B16592" s="2" t="s">
        <v>21970</v>
      </c>
    </row>
    <row r="16593" spans="1:2" x14ac:dyDescent="0.2">
      <c r="A16593" s="2" t="s">
        <v>35978</v>
      </c>
      <c r="B16593" s="2" t="s">
        <v>19458</v>
      </c>
    </row>
    <row r="16594" spans="1:2" x14ac:dyDescent="0.2">
      <c r="A16594" s="2" t="s">
        <v>35979</v>
      </c>
      <c r="B16594" s="2" t="s">
        <v>35980</v>
      </c>
    </row>
    <row r="16595" spans="1:2" x14ac:dyDescent="0.2">
      <c r="A16595" s="2" t="s">
        <v>35981</v>
      </c>
      <c r="B16595" s="2" t="s">
        <v>35982</v>
      </c>
    </row>
    <row r="16596" spans="1:2" x14ac:dyDescent="0.2">
      <c r="A16596" s="2" t="s">
        <v>35983</v>
      </c>
      <c r="B16596" s="2" t="s">
        <v>25980</v>
      </c>
    </row>
    <row r="16597" spans="1:2" x14ac:dyDescent="0.2">
      <c r="A16597" s="2" t="s">
        <v>35984</v>
      </c>
      <c r="B16597" s="2" t="s">
        <v>35985</v>
      </c>
    </row>
    <row r="16598" spans="1:2" x14ac:dyDescent="0.2">
      <c r="A16598" s="2" t="s">
        <v>12066</v>
      </c>
      <c r="B16598" s="2" t="s">
        <v>23113</v>
      </c>
    </row>
    <row r="16599" spans="1:2" x14ac:dyDescent="0.2">
      <c r="A16599" s="2" t="s">
        <v>12067</v>
      </c>
      <c r="B16599" s="2" t="s">
        <v>35986</v>
      </c>
    </row>
    <row r="16600" spans="1:2" x14ac:dyDescent="0.2">
      <c r="A16600" s="2" t="s">
        <v>35987</v>
      </c>
      <c r="B16600" s="2" t="s">
        <v>35988</v>
      </c>
    </row>
    <row r="16601" spans="1:2" x14ac:dyDescent="0.2">
      <c r="A16601" s="2" t="s">
        <v>35989</v>
      </c>
      <c r="B16601" s="2" t="s">
        <v>35990</v>
      </c>
    </row>
    <row r="16602" spans="1:2" x14ac:dyDescent="0.2">
      <c r="A16602" s="2" t="s">
        <v>12068</v>
      </c>
      <c r="B16602" s="2" t="s">
        <v>18368</v>
      </c>
    </row>
    <row r="16603" spans="1:2" x14ac:dyDescent="0.2">
      <c r="A16603" s="2" t="s">
        <v>35991</v>
      </c>
      <c r="B16603" s="2" t="s">
        <v>25126</v>
      </c>
    </row>
    <row r="16604" spans="1:2" x14ac:dyDescent="0.2">
      <c r="A16604" s="2" t="s">
        <v>12069</v>
      </c>
      <c r="B16604" s="2" t="s">
        <v>18602</v>
      </c>
    </row>
    <row r="16605" spans="1:2" x14ac:dyDescent="0.2">
      <c r="A16605" s="2" t="s">
        <v>12070</v>
      </c>
      <c r="B16605" s="2" t="s">
        <v>35992</v>
      </c>
    </row>
    <row r="16606" spans="1:2" x14ac:dyDescent="0.2">
      <c r="A16606" s="2" t="s">
        <v>12071</v>
      </c>
      <c r="B16606" s="2" t="s">
        <v>35993</v>
      </c>
    </row>
    <row r="16607" spans="1:2" x14ac:dyDescent="0.2">
      <c r="A16607" s="2" t="s">
        <v>35994</v>
      </c>
      <c r="B16607" s="2" t="s">
        <v>25126</v>
      </c>
    </row>
    <row r="16608" spans="1:2" x14ac:dyDescent="0.2">
      <c r="A16608" s="2" t="s">
        <v>12072</v>
      </c>
      <c r="B16608" s="2" t="s">
        <v>35995</v>
      </c>
    </row>
    <row r="16609" spans="1:2" x14ac:dyDescent="0.2">
      <c r="A16609" s="2" t="s">
        <v>35996</v>
      </c>
      <c r="B16609" s="2" t="s">
        <v>35997</v>
      </c>
    </row>
    <row r="16610" spans="1:2" x14ac:dyDescent="0.2">
      <c r="A16610" s="2" t="s">
        <v>35998</v>
      </c>
      <c r="B16610" s="2" t="s">
        <v>35999</v>
      </c>
    </row>
    <row r="16611" spans="1:2" x14ac:dyDescent="0.2">
      <c r="A16611" s="2" t="s">
        <v>36000</v>
      </c>
      <c r="B16611" s="2" t="s">
        <v>19539</v>
      </c>
    </row>
    <row r="16612" spans="1:2" x14ac:dyDescent="0.2">
      <c r="A16612" s="2" t="s">
        <v>12073</v>
      </c>
      <c r="B16612" s="2" t="s">
        <v>36001</v>
      </c>
    </row>
    <row r="16613" spans="1:2" x14ac:dyDescent="0.2">
      <c r="A16613" s="2" t="s">
        <v>36002</v>
      </c>
      <c r="B16613" s="2" t="s">
        <v>36003</v>
      </c>
    </row>
    <row r="16614" spans="1:2" x14ac:dyDescent="0.2">
      <c r="A16614" s="2" t="s">
        <v>36004</v>
      </c>
      <c r="B16614" s="2" t="s">
        <v>36005</v>
      </c>
    </row>
    <row r="16615" spans="1:2" x14ac:dyDescent="0.2">
      <c r="A16615" s="2" t="s">
        <v>12074</v>
      </c>
      <c r="B16615" s="2" t="s">
        <v>22747</v>
      </c>
    </row>
    <row r="16616" spans="1:2" x14ac:dyDescent="0.2">
      <c r="A16616" s="2" t="s">
        <v>12075</v>
      </c>
      <c r="B16616" s="2" t="s">
        <v>36006</v>
      </c>
    </row>
    <row r="16617" spans="1:2" x14ac:dyDescent="0.2">
      <c r="A16617" s="2" t="s">
        <v>12076</v>
      </c>
      <c r="B16617" s="2" t="s">
        <v>36007</v>
      </c>
    </row>
    <row r="16618" spans="1:2" x14ac:dyDescent="0.2">
      <c r="A16618" s="2" t="s">
        <v>12077</v>
      </c>
      <c r="B16618" s="2" t="s">
        <v>25944</v>
      </c>
    </row>
    <row r="16619" spans="1:2" x14ac:dyDescent="0.2">
      <c r="A16619" s="2" t="s">
        <v>36008</v>
      </c>
      <c r="B16619" s="2" t="s">
        <v>24269</v>
      </c>
    </row>
    <row r="16620" spans="1:2" x14ac:dyDescent="0.2">
      <c r="A16620" s="2" t="s">
        <v>12078</v>
      </c>
      <c r="B16620" s="2" t="s">
        <v>36009</v>
      </c>
    </row>
    <row r="16621" spans="1:2" x14ac:dyDescent="0.2">
      <c r="A16621" s="2" t="s">
        <v>12079</v>
      </c>
      <c r="B16621" s="2" t="s">
        <v>19458</v>
      </c>
    </row>
    <row r="16622" spans="1:2" x14ac:dyDescent="0.2">
      <c r="A16622" s="2" t="s">
        <v>36010</v>
      </c>
      <c r="B16622" s="2" t="s">
        <v>36011</v>
      </c>
    </row>
    <row r="16623" spans="1:2" x14ac:dyDescent="0.2">
      <c r="A16623" s="2" t="s">
        <v>36012</v>
      </c>
      <c r="B16623" s="2" t="s">
        <v>36013</v>
      </c>
    </row>
    <row r="16624" spans="1:2" x14ac:dyDescent="0.2">
      <c r="A16624" s="2" t="s">
        <v>12080</v>
      </c>
      <c r="B16624" s="2" t="s">
        <v>24144</v>
      </c>
    </row>
    <row r="16625" spans="1:2" x14ac:dyDescent="0.2">
      <c r="A16625" s="2" t="s">
        <v>12081</v>
      </c>
      <c r="B16625" s="2" t="s">
        <v>19159</v>
      </c>
    </row>
    <row r="16626" spans="1:2" x14ac:dyDescent="0.2">
      <c r="A16626" s="2" t="s">
        <v>36014</v>
      </c>
      <c r="B16626" s="2" t="s">
        <v>25566</v>
      </c>
    </row>
    <row r="16627" spans="1:2" x14ac:dyDescent="0.2">
      <c r="A16627" s="2" t="s">
        <v>12082</v>
      </c>
      <c r="B16627" s="2" t="s">
        <v>36015</v>
      </c>
    </row>
    <row r="16628" spans="1:2" x14ac:dyDescent="0.2">
      <c r="A16628" s="2" t="s">
        <v>12083</v>
      </c>
      <c r="B16628" s="2" t="s">
        <v>36016</v>
      </c>
    </row>
    <row r="16629" spans="1:2" x14ac:dyDescent="0.2">
      <c r="A16629" s="2" t="s">
        <v>12084</v>
      </c>
      <c r="B16629" s="2" t="s">
        <v>36017</v>
      </c>
    </row>
    <row r="16630" spans="1:2" x14ac:dyDescent="0.2">
      <c r="A16630" s="2" t="s">
        <v>12085</v>
      </c>
      <c r="B16630" s="2" t="s">
        <v>36018</v>
      </c>
    </row>
    <row r="16631" spans="1:2" x14ac:dyDescent="0.2">
      <c r="A16631" s="2" t="s">
        <v>12086</v>
      </c>
      <c r="B16631" s="2" t="s">
        <v>34260</v>
      </c>
    </row>
    <row r="16632" spans="1:2" x14ac:dyDescent="0.2">
      <c r="A16632" s="2" t="s">
        <v>12087</v>
      </c>
      <c r="B16632" s="2" t="s">
        <v>36019</v>
      </c>
    </row>
    <row r="16633" spans="1:2" x14ac:dyDescent="0.2">
      <c r="A16633" s="2" t="s">
        <v>12088</v>
      </c>
      <c r="B16633" s="2" t="s">
        <v>36020</v>
      </c>
    </row>
    <row r="16634" spans="1:2" x14ac:dyDescent="0.2">
      <c r="A16634" s="2" t="s">
        <v>12089</v>
      </c>
      <c r="B16634" s="2" t="s">
        <v>34757</v>
      </c>
    </row>
    <row r="16635" spans="1:2" x14ac:dyDescent="0.2">
      <c r="A16635" s="2" t="s">
        <v>12090</v>
      </c>
      <c r="B16635" s="2" t="s">
        <v>22211</v>
      </c>
    </row>
    <row r="16636" spans="1:2" x14ac:dyDescent="0.2">
      <c r="A16636" s="2" t="s">
        <v>36021</v>
      </c>
      <c r="B16636" s="2" t="s">
        <v>36022</v>
      </c>
    </row>
    <row r="16637" spans="1:2" x14ac:dyDescent="0.2">
      <c r="A16637" s="2" t="s">
        <v>12091</v>
      </c>
      <c r="B16637" s="2" t="s">
        <v>36023</v>
      </c>
    </row>
    <row r="16638" spans="1:2" x14ac:dyDescent="0.2">
      <c r="A16638" s="2" t="s">
        <v>36024</v>
      </c>
      <c r="B16638" s="2" t="s">
        <v>36025</v>
      </c>
    </row>
    <row r="16639" spans="1:2" x14ac:dyDescent="0.2">
      <c r="A16639" s="2" t="s">
        <v>12092</v>
      </c>
      <c r="B16639" s="2" t="s">
        <v>19599</v>
      </c>
    </row>
    <row r="16640" spans="1:2" x14ac:dyDescent="0.2">
      <c r="A16640" s="2" t="s">
        <v>12093</v>
      </c>
      <c r="B16640" s="2" t="s">
        <v>36026</v>
      </c>
    </row>
    <row r="16641" spans="1:2" x14ac:dyDescent="0.2">
      <c r="A16641" s="2" t="s">
        <v>12094</v>
      </c>
      <c r="B16641" s="2" t="s">
        <v>18327</v>
      </c>
    </row>
    <row r="16642" spans="1:2" x14ac:dyDescent="0.2">
      <c r="A16642" s="2" t="s">
        <v>12095</v>
      </c>
      <c r="B16642" s="2" t="s">
        <v>36027</v>
      </c>
    </row>
    <row r="16643" spans="1:2" x14ac:dyDescent="0.2">
      <c r="A16643" s="2" t="s">
        <v>12096</v>
      </c>
      <c r="B16643" s="2" t="s">
        <v>33809</v>
      </c>
    </row>
    <row r="16644" spans="1:2" x14ac:dyDescent="0.2">
      <c r="A16644" s="2" t="s">
        <v>12097</v>
      </c>
      <c r="B16644" s="2" t="s">
        <v>36028</v>
      </c>
    </row>
    <row r="16645" spans="1:2" x14ac:dyDescent="0.2">
      <c r="A16645" s="2" t="s">
        <v>36029</v>
      </c>
      <c r="B16645" s="2" t="s">
        <v>36030</v>
      </c>
    </row>
    <row r="16646" spans="1:2" x14ac:dyDescent="0.2">
      <c r="A16646" s="2" t="s">
        <v>36031</v>
      </c>
      <c r="B16646" s="2" t="s">
        <v>36032</v>
      </c>
    </row>
    <row r="16647" spans="1:2" x14ac:dyDescent="0.2">
      <c r="A16647" s="2" t="s">
        <v>36033</v>
      </c>
      <c r="B16647" s="2" t="s">
        <v>24144</v>
      </c>
    </row>
    <row r="16648" spans="1:2" x14ac:dyDescent="0.2">
      <c r="A16648" s="2" t="s">
        <v>12098</v>
      </c>
      <c r="B16648" s="2" t="s">
        <v>25070</v>
      </c>
    </row>
    <row r="16649" spans="1:2" x14ac:dyDescent="0.2">
      <c r="A16649" s="2" t="s">
        <v>12099</v>
      </c>
      <c r="B16649" s="2" t="s">
        <v>36034</v>
      </c>
    </row>
    <row r="16650" spans="1:2" x14ac:dyDescent="0.2">
      <c r="A16650" s="2" t="s">
        <v>12100</v>
      </c>
      <c r="B16650" s="2" t="s">
        <v>36035</v>
      </c>
    </row>
    <row r="16651" spans="1:2" x14ac:dyDescent="0.2">
      <c r="A16651" s="2" t="s">
        <v>12101</v>
      </c>
      <c r="B16651" s="2" t="s">
        <v>36036</v>
      </c>
    </row>
    <row r="16652" spans="1:2" x14ac:dyDescent="0.2">
      <c r="A16652" s="2" t="s">
        <v>36037</v>
      </c>
      <c r="B16652" s="2" t="s">
        <v>23908</v>
      </c>
    </row>
    <row r="16653" spans="1:2" x14ac:dyDescent="0.2">
      <c r="A16653" s="2" t="s">
        <v>36038</v>
      </c>
      <c r="B16653" s="2" t="s">
        <v>36039</v>
      </c>
    </row>
    <row r="16654" spans="1:2" x14ac:dyDescent="0.2">
      <c r="A16654" s="2" t="s">
        <v>12102</v>
      </c>
      <c r="B16654" s="2" t="s">
        <v>36040</v>
      </c>
    </row>
    <row r="16655" spans="1:2" x14ac:dyDescent="0.2">
      <c r="A16655" s="2" t="s">
        <v>36041</v>
      </c>
      <c r="B16655" s="2" t="s">
        <v>24144</v>
      </c>
    </row>
    <row r="16656" spans="1:2" x14ac:dyDescent="0.2">
      <c r="A16656" s="2" t="s">
        <v>36042</v>
      </c>
      <c r="B16656" s="2" t="s">
        <v>19458</v>
      </c>
    </row>
    <row r="16657" spans="1:2" x14ac:dyDescent="0.2">
      <c r="A16657" s="2" t="s">
        <v>12103</v>
      </c>
      <c r="B16657" s="2" t="s">
        <v>36043</v>
      </c>
    </row>
    <row r="16658" spans="1:2" x14ac:dyDescent="0.2">
      <c r="A16658" s="2" t="s">
        <v>12104</v>
      </c>
      <c r="B16658" s="2" t="s">
        <v>20881</v>
      </c>
    </row>
    <row r="16659" spans="1:2" x14ac:dyDescent="0.2">
      <c r="A16659" s="2" t="s">
        <v>12105</v>
      </c>
      <c r="B16659" s="2" t="s">
        <v>24144</v>
      </c>
    </row>
    <row r="16660" spans="1:2" x14ac:dyDescent="0.2">
      <c r="A16660" s="2" t="s">
        <v>12106</v>
      </c>
      <c r="B16660" s="2" t="s">
        <v>24734</v>
      </c>
    </row>
    <row r="16661" spans="1:2" x14ac:dyDescent="0.2">
      <c r="A16661" s="2" t="s">
        <v>12107</v>
      </c>
      <c r="B16661" s="2" t="s">
        <v>18620</v>
      </c>
    </row>
    <row r="16662" spans="1:2" x14ac:dyDescent="0.2">
      <c r="A16662" s="2" t="s">
        <v>12108</v>
      </c>
      <c r="B16662" s="2" t="s">
        <v>25126</v>
      </c>
    </row>
    <row r="16663" spans="1:2" x14ac:dyDescent="0.2">
      <c r="A16663" s="2" t="s">
        <v>12109</v>
      </c>
      <c r="B16663" s="2" t="s">
        <v>36044</v>
      </c>
    </row>
    <row r="16664" spans="1:2" x14ac:dyDescent="0.2">
      <c r="A16664" s="2" t="s">
        <v>36045</v>
      </c>
      <c r="B16664" s="2" t="s">
        <v>36046</v>
      </c>
    </row>
    <row r="16665" spans="1:2" x14ac:dyDescent="0.2">
      <c r="A16665" s="2" t="s">
        <v>36047</v>
      </c>
      <c r="B16665" s="2" t="s">
        <v>20881</v>
      </c>
    </row>
    <row r="16666" spans="1:2" x14ac:dyDescent="0.2">
      <c r="A16666" s="2" t="s">
        <v>12110</v>
      </c>
      <c r="B16666" s="2" t="s">
        <v>34715</v>
      </c>
    </row>
    <row r="16667" spans="1:2" x14ac:dyDescent="0.2">
      <c r="A16667" s="2" t="s">
        <v>12111</v>
      </c>
      <c r="B16667" s="2" t="s">
        <v>36048</v>
      </c>
    </row>
    <row r="16668" spans="1:2" x14ac:dyDescent="0.2">
      <c r="A16668" s="2" t="s">
        <v>12112</v>
      </c>
      <c r="B16668" s="2" t="s">
        <v>36049</v>
      </c>
    </row>
    <row r="16669" spans="1:2" x14ac:dyDescent="0.2">
      <c r="A16669" s="2" t="s">
        <v>36050</v>
      </c>
      <c r="B16669" s="2" t="s">
        <v>25980</v>
      </c>
    </row>
    <row r="16670" spans="1:2" x14ac:dyDescent="0.2">
      <c r="A16670" s="2" t="s">
        <v>12113</v>
      </c>
      <c r="B16670" s="2" t="s">
        <v>36051</v>
      </c>
    </row>
    <row r="16671" spans="1:2" x14ac:dyDescent="0.2">
      <c r="A16671" s="2" t="s">
        <v>12114</v>
      </c>
      <c r="B16671" s="2" t="s">
        <v>36052</v>
      </c>
    </row>
    <row r="16672" spans="1:2" x14ac:dyDescent="0.2">
      <c r="A16672" s="2" t="s">
        <v>36053</v>
      </c>
      <c r="B16672" s="2" t="s">
        <v>36054</v>
      </c>
    </row>
    <row r="16673" spans="1:2" x14ac:dyDescent="0.2">
      <c r="A16673" s="2" t="s">
        <v>12115</v>
      </c>
      <c r="B16673" s="2" t="s">
        <v>36055</v>
      </c>
    </row>
    <row r="16674" spans="1:2" x14ac:dyDescent="0.2">
      <c r="A16674" s="2" t="s">
        <v>12116</v>
      </c>
      <c r="B16674" s="2" t="s">
        <v>36056</v>
      </c>
    </row>
    <row r="16675" spans="1:2" x14ac:dyDescent="0.2">
      <c r="A16675" s="2" t="s">
        <v>12117</v>
      </c>
      <c r="B16675" s="2" t="s">
        <v>36057</v>
      </c>
    </row>
    <row r="16676" spans="1:2" x14ac:dyDescent="0.2">
      <c r="A16676" s="2" t="s">
        <v>12118</v>
      </c>
      <c r="B16676" s="2" t="s">
        <v>36058</v>
      </c>
    </row>
    <row r="16677" spans="1:2" x14ac:dyDescent="0.2">
      <c r="A16677" s="2" t="s">
        <v>12119</v>
      </c>
      <c r="B16677" s="2" t="s">
        <v>36059</v>
      </c>
    </row>
    <row r="16678" spans="1:2" x14ac:dyDescent="0.2">
      <c r="A16678" s="2" t="s">
        <v>12120</v>
      </c>
      <c r="B16678" s="2" t="s">
        <v>20881</v>
      </c>
    </row>
    <row r="16679" spans="1:2" x14ac:dyDescent="0.2">
      <c r="A16679" s="2" t="s">
        <v>36060</v>
      </c>
      <c r="B16679" s="2" t="s">
        <v>36061</v>
      </c>
    </row>
    <row r="16680" spans="1:2" x14ac:dyDescent="0.2">
      <c r="A16680" s="2" t="s">
        <v>12121</v>
      </c>
      <c r="B16680" s="2" t="s">
        <v>33652</v>
      </c>
    </row>
    <row r="16681" spans="1:2" x14ac:dyDescent="0.2">
      <c r="A16681" s="2" t="s">
        <v>36062</v>
      </c>
      <c r="B16681" s="2" t="s">
        <v>19458</v>
      </c>
    </row>
    <row r="16682" spans="1:2" x14ac:dyDescent="0.2">
      <c r="A16682" s="2" t="s">
        <v>36063</v>
      </c>
      <c r="B16682" s="2" t="s">
        <v>18327</v>
      </c>
    </row>
    <row r="16683" spans="1:2" x14ac:dyDescent="0.2">
      <c r="A16683" s="2" t="s">
        <v>12122</v>
      </c>
      <c r="B16683" s="2" t="s">
        <v>36064</v>
      </c>
    </row>
    <row r="16684" spans="1:2" x14ac:dyDescent="0.2">
      <c r="A16684" s="2" t="s">
        <v>12123</v>
      </c>
      <c r="B16684" s="2" t="s">
        <v>36065</v>
      </c>
    </row>
    <row r="16685" spans="1:2" x14ac:dyDescent="0.2">
      <c r="A16685" s="2" t="s">
        <v>12124</v>
      </c>
      <c r="B16685" s="2" t="s">
        <v>19458</v>
      </c>
    </row>
    <row r="16686" spans="1:2" x14ac:dyDescent="0.2">
      <c r="A16686" s="2" t="s">
        <v>12125</v>
      </c>
      <c r="B16686" s="2" t="s">
        <v>18374</v>
      </c>
    </row>
    <row r="16687" spans="1:2" x14ac:dyDescent="0.2">
      <c r="A16687" s="2" t="s">
        <v>36066</v>
      </c>
      <c r="B16687" s="2" t="s">
        <v>36067</v>
      </c>
    </row>
    <row r="16688" spans="1:2" x14ac:dyDescent="0.2">
      <c r="A16688" s="2" t="s">
        <v>12126</v>
      </c>
      <c r="B16688" s="2" t="s">
        <v>36068</v>
      </c>
    </row>
    <row r="16689" spans="1:2" x14ac:dyDescent="0.2">
      <c r="A16689" s="2" t="s">
        <v>12127</v>
      </c>
      <c r="B16689" s="2" t="s">
        <v>20881</v>
      </c>
    </row>
    <row r="16690" spans="1:2" x14ac:dyDescent="0.2">
      <c r="A16690" s="2" t="s">
        <v>12128</v>
      </c>
      <c r="B16690" s="2" t="s">
        <v>19458</v>
      </c>
    </row>
    <row r="16691" spans="1:2" x14ac:dyDescent="0.2">
      <c r="A16691" s="2" t="s">
        <v>12129</v>
      </c>
      <c r="B16691" s="2" t="s">
        <v>22211</v>
      </c>
    </row>
    <row r="16692" spans="1:2" x14ac:dyDescent="0.2">
      <c r="A16692" s="2" t="s">
        <v>12130</v>
      </c>
      <c r="B16692" s="2" t="s">
        <v>20881</v>
      </c>
    </row>
    <row r="16693" spans="1:2" x14ac:dyDescent="0.2">
      <c r="A16693" s="2" t="s">
        <v>12131</v>
      </c>
      <c r="B16693" s="2" t="s">
        <v>32899</v>
      </c>
    </row>
    <row r="16694" spans="1:2" x14ac:dyDescent="0.2">
      <c r="A16694" s="2" t="s">
        <v>12132</v>
      </c>
      <c r="B16694" s="2" t="s">
        <v>36069</v>
      </c>
    </row>
    <row r="16695" spans="1:2" x14ac:dyDescent="0.2">
      <c r="A16695" s="2" t="s">
        <v>12133</v>
      </c>
      <c r="B16695" s="2" t="s">
        <v>36070</v>
      </c>
    </row>
    <row r="16696" spans="1:2" x14ac:dyDescent="0.2">
      <c r="A16696" s="2" t="s">
        <v>12134</v>
      </c>
      <c r="B16696" s="2" t="s">
        <v>20881</v>
      </c>
    </row>
    <row r="16697" spans="1:2" x14ac:dyDescent="0.2">
      <c r="A16697" s="2" t="s">
        <v>12135</v>
      </c>
      <c r="B16697" s="2" t="s">
        <v>36071</v>
      </c>
    </row>
    <row r="16698" spans="1:2" x14ac:dyDescent="0.2">
      <c r="A16698" s="2" t="s">
        <v>12136</v>
      </c>
      <c r="B16698" s="2" t="s">
        <v>36072</v>
      </c>
    </row>
    <row r="16699" spans="1:2" x14ac:dyDescent="0.2">
      <c r="A16699" s="2" t="s">
        <v>12137</v>
      </c>
      <c r="B16699" s="2" t="s">
        <v>36073</v>
      </c>
    </row>
    <row r="16700" spans="1:2" x14ac:dyDescent="0.2">
      <c r="A16700" s="2" t="s">
        <v>12138</v>
      </c>
      <c r="B16700" s="2" t="s">
        <v>36074</v>
      </c>
    </row>
    <row r="16701" spans="1:2" x14ac:dyDescent="0.2">
      <c r="A16701" s="2" t="s">
        <v>12139</v>
      </c>
      <c r="B16701" s="2" t="s">
        <v>36075</v>
      </c>
    </row>
    <row r="16702" spans="1:2" x14ac:dyDescent="0.2">
      <c r="A16702" s="2" t="s">
        <v>12140</v>
      </c>
      <c r="B16702" s="2" t="s">
        <v>33380</v>
      </c>
    </row>
    <row r="16703" spans="1:2" x14ac:dyDescent="0.2">
      <c r="A16703" s="2" t="s">
        <v>12141</v>
      </c>
      <c r="B16703" s="2" t="s">
        <v>36076</v>
      </c>
    </row>
    <row r="16704" spans="1:2" x14ac:dyDescent="0.2">
      <c r="A16704" s="2" t="s">
        <v>12142</v>
      </c>
      <c r="B16704" s="2" t="s">
        <v>36077</v>
      </c>
    </row>
    <row r="16705" spans="1:2" x14ac:dyDescent="0.2">
      <c r="A16705" s="2" t="s">
        <v>12143</v>
      </c>
      <c r="B16705" s="2" t="s">
        <v>36078</v>
      </c>
    </row>
    <row r="16706" spans="1:2" x14ac:dyDescent="0.2">
      <c r="A16706" s="2" t="s">
        <v>12144</v>
      </c>
      <c r="B16706" s="2" t="s">
        <v>36079</v>
      </c>
    </row>
    <row r="16707" spans="1:2" x14ac:dyDescent="0.2">
      <c r="A16707" s="2" t="s">
        <v>12145</v>
      </c>
      <c r="B16707" s="2" t="s">
        <v>36080</v>
      </c>
    </row>
    <row r="16708" spans="1:2" x14ac:dyDescent="0.2">
      <c r="A16708" s="2" t="s">
        <v>12146</v>
      </c>
      <c r="B16708" s="2" t="s">
        <v>36081</v>
      </c>
    </row>
    <row r="16709" spans="1:2" x14ac:dyDescent="0.2">
      <c r="A16709" s="2" t="s">
        <v>12147</v>
      </c>
      <c r="B16709" s="2" t="s">
        <v>33977</v>
      </c>
    </row>
    <row r="16710" spans="1:2" x14ac:dyDescent="0.2">
      <c r="A16710" s="2" t="s">
        <v>12148</v>
      </c>
      <c r="B16710" s="2" t="s">
        <v>36082</v>
      </c>
    </row>
    <row r="16711" spans="1:2" x14ac:dyDescent="0.2">
      <c r="A16711" s="2" t="s">
        <v>12149</v>
      </c>
      <c r="B16711" s="2" t="s">
        <v>36083</v>
      </c>
    </row>
    <row r="16712" spans="1:2" x14ac:dyDescent="0.2">
      <c r="A16712" s="2" t="s">
        <v>12150</v>
      </c>
      <c r="B16712" s="2" t="s">
        <v>22452</v>
      </c>
    </row>
    <row r="16713" spans="1:2" x14ac:dyDescent="0.2">
      <c r="A16713" s="2" t="s">
        <v>12151</v>
      </c>
      <c r="B16713" s="2" t="s">
        <v>19458</v>
      </c>
    </row>
    <row r="16714" spans="1:2" x14ac:dyDescent="0.2">
      <c r="A16714" s="2" t="s">
        <v>12152</v>
      </c>
      <c r="B16714" s="2" t="s">
        <v>36084</v>
      </c>
    </row>
    <row r="16715" spans="1:2" x14ac:dyDescent="0.2">
      <c r="A16715" s="2" t="s">
        <v>12153</v>
      </c>
      <c r="B16715" s="2" t="s">
        <v>20881</v>
      </c>
    </row>
    <row r="16716" spans="1:2" x14ac:dyDescent="0.2">
      <c r="A16716" s="2" t="s">
        <v>12154</v>
      </c>
      <c r="B16716" s="2" t="s">
        <v>36085</v>
      </c>
    </row>
    <row r="16717" spans="1:2" x14ac:dyDescent="0.2">
      <c r="A16717" s="2" t="s">
        <v>12155</v>
      </c>
      <c r="B16717" s="2" t="s">
        <v>21944</v>
      </c>
    </row>
    <row r="16718" spans="1:2" x14ac:dyDescent="0.2">
      <c r="A16718" s="2" t="s">
        <v>12156</v>
      </c>
      <c r="B16718" s="2" t="s">
        <v>36086</v>
      </c>
    </row>
    <row r="16719" spans="1:2" x14ac:dyDescent="0.2">
      <c r="A16719" s="2" t="s">
        <v>12157</v>
      </c>
      <c r="B16719" s="2" t="s">
        <v>36087</v>
      </c>
    </row>
    <row r="16720" spans="1:2" x14ac:dyDescent="0.2">
      <c r="A16720" s="2" t="s">
        <v>12158</v>
      </c>
      <c r="B16720" s="2" t="s">
        <v>36088</v>
      </c>
    </row>
    <row r="16721" spans="1:2" x14ac:dyDescent="0.2">
      <c r="A16721" s="2" t="s">
        <v>12159</v>
      </c>
      <c r="B16721" s="2" t="s">
        <v>36089</v>
      </c>
    </row>
    <row r="16722" spans="1:2" x14ac:dyDescent="0.2">
      <c r="A16722" s="2" t="s">
        <v>12160</v>
      </c>
      <c r="B16722" s="2" t="s">
        <v>20881</v>
      </c>
    </row>
    <row r="16723" spans="1:2" x14ac:dyDescent="0.2">
      <c r="A16723" s="2" t="s">
        <v>12161</v>
      </c>
      <c r="B16723" s="2" t="s">
        <v>36090</v>
      </c>
    </row>
    <row r="16724" spans="1:2" x14ac:dyDescent="0.2">
      <c r="A16724" s="2" t="s">
        <v>12162</v>
      </c>
      <c r="B16724" s="2" t="s">
        <v>36091</v>
      </c>
    </row>
    <row r="16725" spans="1:2" x14ac:dyDescent="0.2">
      <c r="A16725" s="2" t="s">
        <v>12163</v>
      </c>
      <c r="B16725" s="2" t="s">
        <v>36092</v>
      </c>
    </row>
    <row r="16726" spans="1:2" x14ac:dyDescent="0.2">
      <c r="A16726" s="2" t="s">
        <v>12164</v>
      </c>
      <c r="B16726" s="2" t="s">
        <v>36093</v>
      </c>
    </row>
    <row r="16727" spans="1:2" x14ac:dyDescent="0.2">
      <c r="A16727" s="2" t="s">
        <v>12165</v>
      </c>
      <c r="B16727" s="2" t="s">
        <v>26815</v>
      </c>
    </row>
    <row r="16728" spans="1:2" x14ac:dyDescent="0.2">
      <c r="A16728" s="2" t="s">
        <v>12166</v>
      </c>
      <c r="B16728" s="2" t="s">
        <v>24734</v>
      </c>
    </row>
    <row r="16729" spans="1:2" x14ac:dyDescent="0.2">
      <c r="A16729" s="2" t="s">
        <v>12167</v>
      </c>
      <c r="B16729" s="2" t="s">
        <v>24156</v>
      </c>
    </row>
    <row r="16730" spans="1:2" x14ac:dyDescent="0.2">
      <c r="A16730" s="2" t="s">
        <v>12168</v>
      </c>
      <c r="B16730" s="2" t="s">
        <v>19458</v>
      </c>
    </row>
    <row r="16731" spans="1:2" x14ac:dyDescent="0.2">
      <c r="A16731" s="2" t="s">
        <v>12169</v>
      </c>
      <c r="B16731" s="2" t="s">
        <v>36094</v>
      </c>
    </row>
    <row r="16732" spans="1:2" x14ac:dyDescent="0.2">
      <c r="A16732" s="2" t="s">
        <v>12170</v>
      </c>
      <c r="B16732" s="2" t="s">
        <v>36095</v>
      </c>
    </row>
    <row r="16733" spans="1:2" x14ac:dyDescent="0.2">
      <c r="A16733" s="2" t="s">
        <v>12171</v>
      </c>
      <c r="B16733" s="2" t="s">
        <v>25980</v>
      </c>
    </row>
    <row r="16734" spans="1:2" x14ac:dyDescent="0.2">
      <c r="A16734" s="2" t="s">
        <v>12172</v>
      </c>
      <c r="B16734" s="2" t="s">
        <v>36096</v>
      </c>
    </row>
    <row r="16735" spans="1:2" x14ac:dyDescent="0.2">
      <c r="A16735" s="2" t="s">
        <v>12173</v>
      </c>
      <c r="B16735" s="2" t="s">
        <v>21850</v>
      </c>
    </row>
    <row r="16736" spans="1:2" x14ac:dyDescent="0.2">
      <c r="A16736" s="2" t="s">
        <v>12174</v>
      </c>
      <c r="B16736" s="2" t="s">
        <v>26946</v>
      </c>
    </row>
    <row r="16737" spans="1:2" x14ac:dyDescent="0.2">
      <c r="A16737" s="2" t="s">
        <v>12175</v>
      </c>
      <c r="B16737" s="2" t="s">
        <v>36097</v>
      </c>
    </row>
    <row r="16738" spans="1:2" x14ac:dyDescent="0.2">
      <c r="A16738" s="2" t="s">
        <v>12176</v>
      </c>
      <c r="B16738" s="2" t="s">
        <v>25980</v>
      </c>
    </row>
    <row r="16739" spans="1:2" x14ac:dyDescent="0.2">
      <c r="A16739" s="2" t="s">
        <v>12177</v>
      </c>
      <c r="B16739" s="2" t="s">
        <v>36098</v>
      </c>
    </row>
    <row r="16740" spans="1:2" x14ac:dyDescent="0.2">
      <c r="A16740" s="2" t="s">
        <v>12178</v>
      </c>
      <c r="B16740" s="2" t="s">
        <v>36099</v>
      </c>
    </row>
    <row r="16741" spans="1:2" x14ac:dyDescent="0.2">
      <c r="A16741" s="2" t="s">
        <v>12179</v>
      </c>
      <c r="B16741" s="2" t="s">
        <v>25230</v>
      </c>
    </row>
    <row r="16742" spans="1:2" x14ac:dyDescent="0.2">
      <c r="A16742" s="2" t="s">
        <v>12180</v>
      </c>
      <c r="B16742" s="2" t="s">
        <v>31051</v>
      </c>
    </row>
    <row r="16743" spans="1:2" x14ac:dyDescent="0.2">
      <c r="A16743" s="2" t="s">
        <v>12181</v>
      </c>
      <c r="B16743" s="2" t="s">
        <v>36100</v>
      </c>
    </row>
    <row r="16744" spans="1:2" x14ac:dyDescent="0.2">
      <c r="A16744" s="2" t="s">
        <v>12182</v>
      </c>
      <c r="B16744" s="2" t="s">
        <v>36101</v>
      </c>
    </row>
    <row r="16745" spans="1:2" x14ac:dyDescent="0.2">
      <c r="A16745" s="2" t="s">
        <v>12183</v>
      </c>
      <c r="B16745" s="2" t="s">
        <v>22747</v>
      </c>
    </row>
    <row r="16746" spans="1:2" x14ac:dyDescent="0.2">
      <c r="A16746" s="2" t="s">
        <v>12184</v>
      </c>
      <c r="B16746" s="2" t="s">
        <v>36102</v>
      </c>
    </row>
    <row r="16747" spans="1:2" x14ac:dyDescent="0.2">
      <c r="A16747" s="2" t="s">
        <v>12185</v>
      </c>
      <c r="B16747" s="2" t="s">
        <v>36103</v>
      </c>
    </row>
    <row r="16748" spans="1:2" x14ac:dyDescent="0.2">
      <c r="A16748" s="2" t="s">
        <v>12186</v>
      </c>
      <c r="B16748" s="2" t="s">
        <v>36104</v>
      </c>
    </row>
    <row r="16749" spans="1:2" x14ac:dyDescent="0.2">
      <c r="A16749" s="2" t="s">
        <v>12187</v>
      </c>
      <c r="B16749" s="2" t="s">
        <v>19458</v>
      </c>
    </row>
    <row r="16750" spans="1:2" x14ac:dyDescent="0.2">
      <c r="A16750" s="2" t="s">
        <v>12188</v>
      </c>
      <c r="B16750" s="2" t="s">
        <v>24734</v>
      </c>
    </row>
    <row r="16751" spans="1:2" x14ac:dyDescent="0.2">
      <c r="A16751" s="2" t="s">
        <v>12189</v>
      </c>
      <c r="B16751" s="2" t="s">
        <v>36105</v>
      </c>
    </row>
    <row r="16752" spans="1:2" x14ac:dyDescent="0.2">
      <c r="A16752" s="2" t="s">
        <v>12190</v>
      </c>
      <c r="B16752" s="2" t="s">
        <v>36106</v>
      </c>
    </row>
    <row r="16753" spans="1:2" x14ac:dyDescent="0.2">
      <c r="A16753" s="2" t="s">
        <v>12191</v>
      </c>
      <c r="B16753" s="2" t="s">
        <v>19458</v>
      </c>
    </row>
    <row r="16754" spans="1:2" x14ac:dyDescent="0.2">
      <c r="A16754" s="2" t="s">
        <v>12192</v>
      </c>
      <c r="B16754" s="2" t="s">
        <v>19458</v>
      </c>
    </row>
    <row r="16755" spans="1:2" x14ac:dyDescent="0.2">
      <c r="A16755" s="2" t="s">
        <v>12193</v>
      </c>
      <c r="B16755" s="2" t="s">
        <v>19458</v>
      </c>
    </row>
    <row r="16756" spans="1:2" x14ac:dyDescent="0.2">
      <c r="A16756" s="2" t="s">
        <v>12194</v>
      </c>
      <c r="B16756" s="2" t="s">
        <v>36107</v>
      </c>
    </row>
    <row r="16757" spans="1:2" x14ac:dyDescent="0.2">
      <c r="A16757" s="2" t="s">
        <v>12195</v>
      </c>
      <c r="B16757" s="2" t="s">
        <v>36108</v>
      </c>
    </row>
    <row r="16758" spans="1:2" x14ac:dyDescent="0.2">
      <c r="A16758" s="2" t="s">
        <v>12196</v>
      </c>
      <c r="B16758" s="2" t="s">
        <v>22452</v>
      </c>
    </row>
    <row r="16759" spans="1:2" x14ac:dyDescent="0.2">
      <c r="A16759" s="2" t="s">
        <v>12197</v>
      </c>
      <c r="B16759" s="2" t="s">
        <v>19458</v>
      </c>
    </row>
    <row r="16760" spans="1:2" x14ac:dyDescent="0.2">
      <c r="A16760" s="2" t="s">
        <v>12198</v>
      </c>
      <c r="B16760" s="2" t="s">
        <v>36109</v>
      </c>
    </row>
    <row r="16761" spans="1:2" x14ac:dyDescent="0.2">
      <c r="A16761" s="2" t="s">
        <v>12199</v>
      </c>
      <c r="B16761" s="2" t="s">
        <v>36110</v>
      </c>
    </row>
    <row r="16762" spans="1:2" x14ac:dyDescent="0.2">
      <c r="A16762" s="2" t="s">
        <v>12200</v>
      </c>
      <c r="B16762" s="2" t="s">
        <v>36111</v>
      </c>
    </row>
    <row r="16763" spans="1:2" x14ac:dyDescent="0.2">
      <c r="A16763" s="2" t="s">
        <v>12201</v>
      </c>
      <c r="B16763" s="2" t="s">
        <v>20414</v>
      </c>
    </row>
    <row r="16764" spans="1:2" x14ac:dyDescent="0.2">
      <c r="A16764" s="2" t="s">
        <v>12202</v>
      </c>
      <c r="B16764" s="2" t="s">
        <v>18620</v>
      </c>
    </row>
    <row r="16765" spans="1:2" x14ac:dyDescent="0.2">
      <c r="A16765" s="2" t="s">
        <v>12203</v>
      </c>
      <c r="B16765" s="2" t="s">
        <v>36112</v>
      </c>
    </row>
    <row r="16766" spans="1:2" x14ac:dyDescent="0.2">
      <c r="A16766" s="2" t="s">
        <v>12204</v>
      </c>
      <c r="B16766" s="2" t="s">
        <v>36113</v>
      </c>
    </row>
    <row r="16767" spans="1:2" x14ac:dyDescent="0.2">
      <c r="A16767" s="2" t="s">
        <v>36114</v>
      </c>
      <c r="B16767" s="2" t="s">
        <v>32138</v>
      </c>
    </row>
    <row r="16768" spans="1:2" x14ac:dyDescent="0.2">
      <c r="A16768" s="2" t="s">
        <v>12205</v>
      </c>
      <c r="B16768" s="2" t="s">
        <v>36115</v>
      </c>
    </row>
    <row r="16769" spans="1:2" x14ac:dyDescent="0.2">
      <c r="A16769" s="2" t="s">
        <v>12206</v>
      </c>
      <c r="B16769" s="2" t="s">
        <v>30730</v>
      </c>
    </row>
    <row r="16770" spans="1:2" x14ac:dyDescent="0.2">
      <c r="A16770" s="2" t="s">
        <v>12207</v>
      </c>
      <c r="B16770" s="2" t="s">
        <v>36116</v>
      </c>
    </row>
    <row r="16771" spans="1:2" x14ac:dyDescent="0.2">
      <c r="A16771" s="2" t="s">
        <v>36117</v>
      </c>
      <c r="B16771" s="2" t="s">
        <v>36118</v>
      </c>
    </row>
    <row r="16772" spans="1:2" x14ac:dyDescent="0.2">
      <c r="A16772" s="2" t="s">
        <v>36119</v>
      </c>
      <c r="B16772" s="2" t="s">
        <v>36120</v>
      </c>
    </row>
    <row r="16773" spans="1:2" x14ac:dyDescent="0.2">
      <c r="A16773" s="2" t="s">
        <v>12208</v>
      </c>
      <c r="B16773" s="2" t="s">
        <v>22452</v>
      </c>
    </row>
    <row r="16774" spans="1:2" x14ac:dyDescent="0.2">
      <c r="A16774" s="2" t="s">
        <v>36121</v>
      </c>
      <c r="B16774" s="2" t="s">
        <v>36122</v>
      </c>
    </row>
    <row r="16775" spans="1:2" x14ac:dyDescent="0.2">
      <c r="A16775" s="2" t="s">
        <v>36123</v>
      </c>
      <c r="B16775" s="2" t="s">
        <v>18620</v>
      </c>
    </row>
    <row r="16776" spans="1:2" x14ac:dyDescent="0.2">
      <c r="A16776" s="2" t="s">
        <v>36124</v>
      </c>
      <c r="B16776" s="2" t="s">
        <v>19539</v>
      </c>
    </row>
    <row r="16777" spans="1:2" x14ac:dyDescent="0.2">
      <c r="A16777" s="2" t="s">
        <v>12209</v>
      </c>
      <c r="B16777" s="2" t="s">
        <v>25126</v>
      </c>
    </row>
    <row r="16778" spans="1:2" x14ac:dyDescent="0.2">
      <c r="A16778" s="2" t="s">
        <v>12210</v>
      </c>
      <c r="B16778" s="2" t="s">
        <v>19908</v>
      </c>
    </row>
    <row r="16779" spans="1:2" x14ac:dyDescent="0.2">
      <c r="A16779" s="2" t="s">
        <v>12211</v>
      </c>
      <c r="B16779" s="2" t="s">
        <v>18620</v>
      </c>
    </row>
    <row r="16780" spans="1:2" x14ac:dyDescent="0.2">
      <c r="A16780" s="2" t="s">
        <v>12212</v>
      </c>
      <c r="B16780" s="2" t="s">
        <v>25980</v>
      </c>
    </row>
    <row r="16781" spans="1:2" x14ac:dyDescent="0.2">
      <c r="A16781" s="2" t="s">
        <v>12213</v>
      </c>
      <c r="B16781" s="2" t="s">
        <v>36125</v>
      </c>
    </row>
    <row r="16782" spans="1:2" x14ac:dyDescent="0.2">
      <c r="A16782" s="2" t="s">
        <v>12214</v>
      </c>
      <c r="B16782" s="2" t="s">
        <v>36126</v>
      </c>
    </row>
    <row r="16783" spans="1:2" x14ac:dyDescent="0.2">
      <c r="A16783" s="2" t="s">
        <v>36127</v>
      </c>
      <c r="B16783" s="2" t="s">
        <v>36128</v>
      </c>
    </row>
    <row r="16784" spans="1:2" x14ac:dyDescent="0.2">
      <c r="A16784" s="2" t="s">
        <v>12215</v>
      </c>
      <c r="B16784" s="2" t="s">
        <v>19458</v>
      </c>
    </row>
    <row r="16785" spans="1:2" x14ac:dyDescent="0.2">
      <c r="A16785" s="2" t="s">
        <v>36129</v>
      </c>
      <c r="B16785" s="2" t="s">
        <v>36130</v>
      </c>
    </row>
    <row r="16786" spans="1:2" x14ac:dyDescent="0.2">
      <c r="A16786" s="2" t="s">
        <v>36131</v>
      </c>
      <c r="B16786" s="2" t="s">
        <v>36132</v>
      </c>
    </row>
    <row r="16787" spans="1:2" x14ac:dyDescent="0.2">
      <c r="A16787" s="2" t="s">
        <v>36133</v>
      </c>
      <c r="B16787" s="2" t="s">
        <v>36134</v>
      </c>
    </row>
    <row r="16788" spans="1:2" x14ac:dyDescent="0.2">
      <c r="A16788" s="2" t="s">
        <v>36135</v>
      </c>
      <c r="B16788" s="2" t="s">
        <v>24734</v>
      </c>
    </row>
    <row r="16789" spans="1:2" x14ac:dyDescent="0.2">
      <c r="A16789" s="2" t="s">
        <v>12216</v>
      </c>
      <c r="B16789" s="2" t="s">
        <v>36136</v>
      </c>
    </row>
    <row r="16790" spans="1:2" x14ac:dyDescent="0.2">
      <c r="A16790" s="2" t="s">
        <v>36137</v>
      </c>
      <c r="B16790" s="2" t="s">
        <v>18843</v>
      </c>
    </row>
    <row r="16791" spans="1:2" x14ac:dyDescent="0.2">
      <c r="A16791" s="2" t="s">
        <v>12217</v>
      </c>
      <c r="B16791" s="2" t="s">
        <v>36138</v>
      </c>
    </row>
    <row r="16792" spans="1:2" x14ac:dyDescent="0.2">
      <c r="A16792" s="2" t="s">
        <v>36139</v>
      </c>
      <c r="B16792" s="2" t="s">
        <v>36140</v>
      </c>
    </row>
    <row r="16793" spans="1:2" x14ac:dyDescent="0.2">
      <c r="A16793" s="2" t="s">
        <v>12218</v>
      </c>
      <c r="B16793" s="2" t="s">
        <v>36141</v>
      </c>
    </row>
    <row r="16794" spans="1:2" x14ac:dyDescent="0.2">
      <c r="A16794" s="2" t="s">
        <v>12219</v>
      </c>
      <c r="B16794" s="2" t="s">
        <v>33628</v>
      </c>
    </row>
    <row r="16795" spans="1:2" x14ac:dyDescent="0.2">
      <c r="A16795" s="2" t="s">
        <v>12220</v>
      </c>
      <c r="B16795" s="2" t="s">
        <v>25980</v>
      </c>
    </row>
    <row r="16796" spans="1:2" x14ac:dyDescent="0.2">
      <c r="A16796" s="2" t="s">
        <v>12221</v>
      </c>
      <c r="B16796" s="2" t="s">
        <v>36142</v>
      </c>
    </row>
    <row r="16797" spans="1:2" x14ac:dyDescent="0.2">
      <c r="A16797" s="2" t="s">
        <v>36143</v>
      </c>
      <c r="B16797" s="2" t="s">
        <v>36144</v>
      </c>
    </row>
    <row r="16798" spans="1:2" x14ac:dyDescent="0.2">
      <c r="A16798" s="2" t="s">
        <v>36145</v>
      </c>
      <c r="B16798" s="2" t="s">
        <v>36146</v>
      </c>
    </row>
    <row r="16799" spans="1:2" x14ac:dyDescent="0.2">
      <c r="A16799" s="2" t="s">
        <v>12222</v>
      </c>
      <c r="B16799" s="2" t="s">
        <v>36147</v>
      </c>
    </row>
    <row r="16800" spans="1:2" x14ac:dyDescent="0.2">
      <c r="A16800" s="2" t="s">
        <v>12223</v>
      </c>
      <c r="B16800" s="2" t="s">
        <v>36148</v>
      </c>
    </row>
    <row r="16801" spans="1:2" x14ac:dyDescent="0.2">
      <c r="A16801" s="2" t="s">
        <v>12224</v>
      </c>
      <c r="B16801" s="2" t="s">
        <v>36149</v>
      </c>
    </row>
    <row r="16802" spans="1:2" x14ac:dyDescent="0.2">
      <c r="A16802" s="2" t="s">
        <v>12225</v>
      </c>
      <c r="B16802" s="2" t="s">
        <v>36150</v>
      </c>
    </row>
    <row r="16803" spans="1:2" x14ac:dyDescent="0.2">
      <c r="A16803" s="2" t="s">
        <v>12226</v>
      </c>
      <c r="B16803" s="2" t="s">
        <v>36151</v>
      </c>
    </row>
    <row r="16804" spans="1:2" x14ac:dyDescent="0.2">
      <c r="A16804" s="2" t="s">
        <v>36152</v>
      </c>
      <c r="B16804" s="2" t="s">
        <v>18843</v>
      </c>
    </row>
    <row r="16805" spans="1:2" x14ac:dyDescent="0.2">
      <c r="A16805" s="2" t="s">
        <v>12227</v>
      </c>
      <c r="B16805" s="2" t="s">
        <v>36153</v>
      </c>
    </row>
    <row r="16806" spans="1:2" x14ac:dyDescent="0.2">
      <c r="A16806" s="2" t="s">
        <v>36154</v>
      </c>
      <c r="B16806" s="2" t="s">
        <v>36155</v>
      </c>
    </row>
    <row r="16807" spans="1:2" x14ac:dyDescent="0.2">
      <c r="A16807" s="2" t="s">
        <v>12228</v>
      </c>
      <c r="B16807" s="2" t="s">
        <v>36156</v>
      </c>
    </row>
    <row r="16808" spans="1:2" x14ac:dyDescent="0.2">
      <c r="A16808" s="2" t="s">
        <v>36157</v>
      </c>
      <c r="B16808" s="2" t="s">
        <v>36158</v>
      </c>
    </row>
    <row r="16809" spans="1:2" x14ac:dyDescent="0.2">
      <c r="A16809" s="2" t="s">
        <v>36159</v>
      </c>
      <c r="B16809" s="2" t="s">
        <v>36160</v>
      </c>
    </row>
    <row r="16810" spans="1:2" x14ac:dyDescent="0.2">
      <c r="A16810" s="2" t="s">
        <v>12229</v>
      </c>
      <c r="B16810" s="2" t="s">
        <v>36161</v>
      </c>
    </row>
    <row r="16811" spans="1:2" x14ac:dyDescent="0.2">
      <c r="A16811" s="2" t="s">
        <v>12230</v>
      </c>
      <c r="B16811" s="2" t="s">
        <v>19539</v>
      </c>
    </row>
    <row r="16812" spans="1:2" x14ac:dyDescent="0.2">
      <c r="A16812" s="2" t="s">
        <v>36162</v>
      </c>
      <c r="B16812" s="2" t="s">
        <v>21850</v>
      </c>
    </row>
    <row r="16813" spans="1:2" x14ac:dyDescent="0.2">
      <c r="A16813" s="2" t="s">
        <v>12231</v>
      </c>
      <c r="B16813" s="2" t="s">
        <v>36163</v>
      </c>
    </row>
    <row r="16814" spans="1:2" x14ac:dyDescent="0.2">
      <c r="A16814" s="2" t="s">
        <v>12232</v>
      </c>
      <c r="B16814" s="2" t="s">
        <v>35530</v>
      </c>
    </row>
    <row r="16815" spans="1:2" x14ac:dyDescent="0.2">
      <c r="A16815" s="2" t="s">
        <v>12233</v>
      </c>
      <c r="B16815" s="2" t="s">
        <v>33628</v>
      </c>
    </row>
    <row r="16816" spans="1:2" x14ac:dyDescent="0.2">
      <c r="A16816" s="2" t="s">
        <v>12234</v>
      </c>
      <c r="B16816" s="2" t="s">
        <v>36164</v>
      </c>
    </row>
    <row r="16817" spans="1:2" x14ac:dyDescent="0.2">
      <c r="A16817" s="2" t="s">
        <v>12235</v>
      </c>
      <c r="B16817" s="2" t="s">
        <v>36165</v>
      </c>
    </row>
    <row r="16818" spans="1:2" x14ac:dyDescent="0.2">
      <c r="A16818" s="2" t="s">
        <v>12236</v>
      </c>
      <c r="B16818" s="2" t="s">
        <v>36166</v>
      </c>
    </row>
    <row r="16819" spans="1:2" x14ac:dyDescent="0.2">
      <c r="A16819" s="2" t="s">
        <v>36167</v>
      </c>
      <c r="B16819" s="2" t="s">
        <v>36168</v>
      </c>
    </row>
    <row r="16820" spans="1:2" x14ac:dyDescent="0.2">
      <c r="A16820" s="2" t="s">
        <v>36169</v>
      </c>
      <c r="B16820" s="2" t="s">
        <v>36170</v>
      </c>
    </row>
    <row r="16821" spans="1:2" x14ac:dyDescent="0.2">
      <c r="A16821" s="2" t="s">
        <v>12237</v>
      </c>
      <c r="B16821" s="2" t="s">
        <v>20125</v>
      </c>
    </row>
    <row r="16822" spans="1:2" x14ac:dyDescent="0.2">
      <c r="A16822" s="2" t="s">
        <v>12238</v>
      </c>
      <c r="B16822" s="2" t="s">
        <v>36171</v>
      </c>
    </row>
    <row r="16823" spans="1:2" x14ac:dyDescent="0.2">
      <c r="A16823" s="2" t="s">
        <v>12239</v>
      </c>
      <c r="B16823" s="2" t="s">
        <v>21850</v>
      </c>
    </row>
    <row r="16824" spans="1:2" x14ac:dyDescent="0.2">
      <c r="A16824" s="2" t="s">
        <v>36172</v>
      </c>
      <c r="B16824" s="2" t="s">
        <v>36173</v>
      </c>
    </row>
    <row r="16825" spans="1:2" x14ac:dyDescent="0.2">
      <c r="A16825" s="2" t="s">
        <v>12240</v>
      </c>
      <c r="B16825" s="2" t="s">
        <v>27101</v>
      </c>
    </row>
    <row r="16826" spans="1:2" x14ac:dyDescent="0.2">
      <c r="A16826" s="2" t="s">
        <v>12241</v>
      </c>
      <c r="B16826" s="2" t="s">
        <v>36174</v>
      </c>
    </row>
    <row r="16827" spans="1:2" x14ac:dyDescent="0.2">
      <c r="A16827" s="2" t="s">
        <v>12242</v>
      </c>
      <c r="B16827" s="2" t="s">
        <v>19599</v>
      </c>
    </row>
    <row r="16828" spans="1:2" x14ac:dyDescent="0.2">
      <c r="A16828" s="2" t="s">
        <v>12243</v>
      </c>
      <c r="B16828" s="2" t="s">
        <v>36175</v>
      </c>
    </row>
    <row r="16829" spans="1:2" x14ac:dyDescent="0.2">
      <c r="A16829" s="2" t="s">
        <v>12244</v>
      </c>
      <c r="B16829" s="2" t="s">
        <v>20881</v>
      </c>
    </row>
    <row r="16830" spans="1:2" x14ac:dyDescent="0.2">
      <c r="A16830" s="2" t="s">
        <v>12245</v>
      </c>
      <c r="B16830" s="2" t="s">
        <v>36176</v>
      </c>
    </row>
    <row r="16831" spans="1:2" x14ac:dyDescent="0.2">
      <c r="A16831" s="2" t="s">
        <v>12246</v>
      </c>
      <c r="B16831" s="2" t="s">
        <v>36177</v>
      </c>
    </row>
    <row r="16832" spans="1:2" x14ac:dyDescent="0.2">
      <c r="A16832" s="2" t="s">
        <v>36178</v>
      </c>
      <c r="B16832" s="2" t="s">
        <v>21850</v>
      </c>
    </row>
    <row r="16833" spans="1:2" x14ac:dyDescent="0.2">
      <c r="A16833" s="2" t="s">
        <v>12247</v>
      </c>
      <c r="B16833" s="2" t="s">
        <v>36179</v>
      </c>
    </row>
    <row r="16834" spans="1:2" x14ac:dyDescent="0.2">
      <c r="A16834" s="2" t="s">
        <v>36180</v>
      </c>
      <c r="B16834" s="2" t="s">
        <v>36181</v>
      </c>
    </row>
    <row r="16835" spans="1:2" x14ac:dyDescent="0.2">
      <c r="A16835" s="2" t="s">
        <v>12248</v>
      </c>
      <c r="B16835" s="2" t="s">
        <v>36182</v>
      </c>
    </row>
    <row r="16836" spans="1:2" x14ac:dyDescent="0.2">
      <c r="A16836" s="2" t="s">
        <v>36183</v>
      </c>
      <c r="B16836" s="2" t="s">
        <v>36184</v>
      </c>
    </row>
    <row r="16837" spans="1:2" x14ac:dyDescent="0.2">
      <c r="A16837" s="2" t="s">
        <v>12249</v>
      </c>
      <c r="B16837" s="2" t="s">
        <v>19458</v>
      </c>
    </row>
    <row r="16838" spans="1:2" x14ac:dyDescent="0.2">
      <c r="A16838" s="2" t="s">
        <v>12250</v>
      </c>
      <c r="B16838" s="2" t="s">
        <v>20924</v>
      </c>
    </row>
    <row r="16839" spans="1:2" x14ac:dyDescent="0.2">
      <c r="A16839" s="2" t="s">
        <v>36185</v>
      </c>
      <c r="B16839" s="2" t="s">
        <v>20881</v>
      </c>
    </row>
    <row r="16840" spans="1:2" x14ac:dyDescent="0.2">
      <c r="A16840" s="2" t="s">
        <v>12251</v>
      </c>
      <c r="B16840" s="2" t="s">
        <v>36186</v>
      </c>
    </row>
    <row r="16841" spans="1:2" x14ac:dyDescent="0.2">
      <c r="A16841" s="2" t="s">
        <v>12252</v>
      </c>
      <c r="B16841" s="2" t="s">
        <v>23908</v>
      </c>
    </row>
    <row r="16842" spans="1:2" x14ac:dyDescent="0.2">
      <c r="A16842" s="2" t="s">
        <v>12253</v>
      </c>
      <c r="B16842" s="2" t="s">
        <v>36187</v>
      </c>
    </row>
    <row r="16843" spans="1:2" x14ac:dyDescent="0.2">
      <c r="A16843" s="2" t="s">
        <v>12254</v>
      </c>
      <c r="B16843" s="2" t="s">
        <v>36188</v>
      </c>
    </row>
    <row r="16844" spans="1:2" x14ac:dyDescent="0.2">
      <c r="A16844" s="2" t="s">
        <v>12255</v>
      </c>
      <c r="B16844" s="2" t="s">
        <v>36189</v>
      </c>
    </row>
    <row r="16845" spans="1:2" x14ac:dyDescent="0.2">
      <c r="A16845" s="2" t="s">
        <v>12256</v>
      </c>
      <c r="B16845" s="2" t="s">
        <v>36190</v>
      </c>
    </row>
    <row r="16846" spans="1:2" x14ac:dyDescent="0.2">
      <c r="A16846" s="2" t="s">
        <v>36191</v>
      </c>
      <c r="B16846" s="2" t="s">
        <v>24144</v>
      </c>
    </row>
    <row r="16847" spans="1:2" x14ac:dyDescent="0.2">
      <c r="A16847" s="2" t="s">
        <v>36192</v>
      </c>
      <c r="B16847" s="2" t="s">
        <v>36193</v>
      </c>
    </row>
    <row r="16848" spans="1:2" x14ac:dyDescent="0.2">
      <c r="A16848" s="2" t="s">
        <v>36194</v>
      </c>
      <c r="B16848" s="2" t="s">
        <v>20125</v>
      </c>
    </row>
    <row r="16849" spans="1:2" x14ac:dyDescent="0.2">
      <c r="A16849" s="2" t="s">
        <v>12257</v>
      </c>
      <c r="B16849" s="2" t="s">
        <v>21034</v>
      </c>
    </row>
    <row r="16850" spans="1:2" x14ac:dyDescent="0.2">
      <c r="A16850" s="2" t="s">
        <v>12258</v>
      </c>
      <c r="B16850" s="2" t="s">
        <v>24605</v>
      </c>
    </row>
    <row r="16851" spans="1:2" x14ac:dyDescent="0.2">
      <c r="A16851" s="2" t="s">
        <v>12259</v>
      </c>
      <c r="B16851" s="2" t="s">
        <v>26946</v>
      </c>
    </row>
    <row r="16852" spans="1:2" x14ac:dyDescent="0.2">
      <c r="A16852" s="2" t="s">
        <v>12260</v>
      </c>
      <c r="B16852" s="2" t="s">
        <v>36195</v>
      </c>
    </row>
    <row r="16853" spans="1:2" x14ac:dyDescent="0.2">
      <c r="A16853" s="2" t="s">
        <v>12261</v>
      </c>
      <c r="B16853" s="2" t="s">
        <v>35911</v>
      </c>
    </row>
    <row r="16854" spans="1:2" x14ac:dyDescent="0.2">
      <c r="A16854" s="2" t="s">
        <v>36196</v>
      </c>
      <c r="B16854" s="2" t="s">
        <v>29187</v>
      </c>
    </row>
    <row r="16855" spans="1:2" x14ac:dyDescent="0.2">
      <c r="A16855" s="2" t="s">
        <v>12262</v>
      </c>
      <c r="B16855" s="2" t="s">
        <v>36197</v>
      </c>
    </row>
    <row r="16856" spans="1:2" x14ac:dyDescent="0.2">
      <c r="A16856" s="2" t="s">
        <v>12263</v>
      </c>
      <c r="B16856" s="2" t="s">
        <v>36198</v>
      </c>
    </row>
    <row r="16857" spans="1:2" x14ac:dyDescent="0.2">
      <c r="A16857" s="2" t="s">
        <v>12264</v>
      </c>
      <c r="B16857" s="2" t="s">
        <v>19458</v>
      </c>
    </row>
    <row r="16858" spans="1:2" x14ac:dyDescent="0.2">
      <c r="A16858" s="2" t="s">
        <v>12265</v>
      </c>
      <c r="B16858" s="2" t="s">
        <v>36199</v>
      </c>
    </row>
    <row r="16859" spans="1:2" x14ac:dyDescent="0.2">
      <c r="A16859" s="2" t="s">
        <v>12266</v>
      </c>
      <c r="B16859" s="2" t="s">
        <v>32320</v>
      </c>
    </row>
    <row r="16860" spans="1:2" x14ac:dyDescent="0.2">
      <c r="A16860" s="2" t="s">
        <v>12267</v>
      </c>
      <c r="B16860" s="2" t="s">
        <v>23908</v>
      </c>
    </row>
    <row r="16861" spans="1:2" x14ac:dyDescent="0.2">
      <c r="A16861" s="2" t="s">
        <v>12268</v>
      </c>
      <c r="B16861" s="2" t="s">
        <v>18620</v>
      </c>
    </row>
    <row r="16862" spans="1:2" x14ac:dyDescent="0.2">
      <c r="A16862" s="2" t="s">
        <v>12269</v>
      </c>
      <c r="B16862" s="2" t="s">
        <v>36200</v>
      </c>
    </row>
    <row r="16863" spans="1:2" x14ac:dyDescent="0.2">
      <c r="A16863" s="2" t="s">
        <v>12270</v>
      </c>
      <c r="B16863" s="2" t="s">
        <v>18620</v>
      </c>
    </row>
    <row r="16864" spans="1:2" x14ac:dyDescent="0.2">
      <c r="A16864" s="2" t="s">
        <v>12271</v>
      </c>
      <c r="B16864" s="2" t="s">
        <v>36201</v>
      </c>
    </row>
    <row r="16865" spans="1:2" x14ac:dyDescent="0.2">
      <c r="A16865" s="2" t="s">
        <v>12272</v>
      </c>
      <c r="B16865" s="2" t="s">
        <v>36202</v>
      </c>
    </row>
    <row r="16866" spans="1:2" x14ac:dyDescent="0.2">
      <c r="A16866" s="2" t="s">
        <v>12273</v>
      </c>
      <c r="B16866" s="2" t="s">
        <v>19458</v>
      </c>
    </row>
    <row r="16867" spans="1:2" x14ac:dyDescent="0.2">
      <c r="A16867" s="2" t="s">
        <v>12274</v>
      </c>
      <c r="B16867" s="2" t="s">
        <v>19458</v>
      </c>
    </row>
    <row r="16868" spans="1:2" x14ac:dyDescent="0.2">
      <c r="A16868" s="2" t="s">
        <v>12275</v>
      </c>
      <c r="B16868" s="2" t="s">
        <v>25980</v>
      </c>
    </row>
    <row r="16869" spans="1:2" x14ac:dyDescent="0.2">
      <c r="A16869" s="2" t="s">
        <v>12276</v>
      </c>
      <c r="B16869" s="2" t="s">
        <v>36203</v>
      </c>
    </row>
    <row r="16870" spans="1:2" x14ac:dyDescent="0.2">
      <c r="A16870" s="2" t="s">
        <v>12277</v>
      </c>
      <c r="B16870" s="2" t="s">
        <v>21347</v>
      </c>
    </row>
    <row r="16871" spans="1:2" x14ac:dyDescent="0.2">
      <c r="A16871" s="2" t="s">
        <v>12278</v>
      </c>
      <c r="B16871" s="2" t="s">
        <v>19599</v>
      </c>
    </row>
    <row r="16872" spans="1:2" x14ac:dyDescent="0.2">
      <c r="A16872" s="2" t="s">
        <v>12279</v>
      </c>
      <c r="B16872" s="2" t="s">
        <v>36204</v>
      </c>
    </row>
    <row r="16873" spans="1:2" x14ac:dyDescent="0.2">
      <c r="A16873" s="2" t="s">
        <v>12280</v>
      </c>
      <c r="B16873" s="2" t="s">
        <v>18620</v>
      </c>
    </row>
    <row r="16874" spans="1:2" x14ac:dyDescent="0.2">
      <c r="A16874" s="2" t="s">
        <v>12281</v>
      </c>
      <c r="B16874" s="2" t="s">
        <v>36205</v>
      </c>
    </row>
    <row r="16875" spans="1:2" x14ac:dyDescent="0.2">
      <c r="A16875" s="2" t="s">
        <v>12282</v>
      </c>
      <c r="B16875" s="2" t="s">
        <v>19458</v>
      </c>
    </row>
    <row r="16876" spans="1:2" x14ac:dyDescent="0.2">
      <c r="A16876" s="2" t="s">
        <v>12283</v>
      </c>
      <c r="B16876" s="2" t="s">
        <v>36206</v>
      </c>
    </row>
    <row r="16877" spans="1:2" x14ac:dyDescent="0.2">
      <c r="A16877" s="2" t="s">
        <v>12284</v>
      </c>
      <c r="B16877" s="2" t="s">
        <v>20881</v>
      </c>
    </row>
    <row r="16878" spans="1:2" x14ac:dyDescent="0.2">
      <c r="A16878" s="2" t="s">
        <v>12285</v>
      </c>
      <c r="B16878" s="2" t="s">
        <v>36207</v>
      </c>
    </row>
    <row r="16879" spans="1:2" x14ac:dyDescent="0.2">
      <c r="A16879" s="2" t="s">
        <v>12286</v>
      </c>
      <c r="B16879" s="2" t="s">
        <v>32138</v>
      </c>
    </row>
    <row r="16880" spans="1:2" x14ac:dyDescent="0.2">
      <c r="A16880" s="2" t="s">
        <v>12287</v>
      </c>
      <c r="B16880" s="2" t="s">
        <v>36208</v>
      </c>
    </row>
    <row r="16881" spans="1:2" x14ac:dyDescent="0.2">
      <c r="A16881" s="2" t="s">
        <v>12288</v>
      </c>
      <c r="B16881" s="2" t="s">
        <v>20881</v>
      </c>
    </row>
    <row r="16882" spans="1:2" x14ac:dyDescent="0.2">
      <c r="A16882" s="2" t="s">
        <v>12289</v>
      </c>
      <c r="B16882" s="2" t="s">
        <v>19458</v>
      </c>
    </row>
    <row r="16883" spans="1:2" x14ac:dyDescent="0.2">
      <c r="A16883" s="2" t="s">
        <v>12290</v>
      </c>
      <c r="B16883" s="2" t="s">
        <v>36209</v>
      </c>
    </row>
    <row r="16884" spans="1:2" x14ac:dyDescent="0.2">
      <c r="A16884" s="2" t="s">
        <v>12291</v>
      </c>
      <c r="B16884" s="2" t="s">
        <v>26946</v>
      </c>
    </row>
    <row r="16885" spans="1:2" x14ac:dyDescent="0.2">
      <c r="A16885" s="2" t="s">
        <v>12292</v>
      </c>
      <c r="B16885" s="2" t="s">
        <v>36210</v>
      </c>
    </row>
    <row r="16886" spans="1:2" x14ac:dyDescent="0.2">
      <c r="A16886" s="2" t="s">
        <v>12293</v>
      </c>
      <c r="B16886" s="2" t="s">
        <v>19599</v>
      </c>
    </row>
    <row r="16887" spans="1:2" x14ac:dyDescent="0.2">
      <c r="A16887" s="2" t="s">
        <v>12294</v>
      </c>
      <c r="B16887" s="2" t="s">
        <v>36211</v>
      </c>
    </row>
    <row r="16888" spans="1:2" x14ac:dyDescent="0.2">
      <c r="A16888" s="2" t="s">
        <v>12295</v>
      </c>
      <c r="B16888" s="2" t="s">
        <v>35842</v>
      </c>
    </row>
    <row r="16889" spans="1:2" x14ac:dyDescent="0.2">
      <c r="A16889" s="2" t="s">
        <v>12296</v>
      </c>
      <c r="B16889" s="2" t="s">
        <v>36212</v>
      </c>
    </row>
    <row r="16890" spans="1:2" x14ac:dyDescent="0.2">
      <c r="A16890" s="2" t="s">
        <v>12297</v>
      </c>
      <c r="B16890" s="2" t="s">
        <v>36213</v>
      </c>
    </row>
    <row r="16891" spans="1:2" x14ac:dyDescent="0.2">
      <c r="A16891" s="2" t="s">
        <v>12298</v>
      </c>
      <c r="B16891" s="2" t="s">
        <v>32138</v>
      </c>
    </row>
    <row r="16892" spans="1:2" x14ac:dyDescent="0.2">
      <c r="A16892" s="2" t="s">
        <v>12299</v>
      </c>
      <c r="B16892" s="2" t="s">
        <v>36214</v>
      </c>
    </row>
    <row r="16893" spans="1:2" x14ac:dyDescent="0.2">
      <c r="A16893" s="2" t="s">
        <v>12300</v>
      </c>
      <c r="B16893" s="2" t="s">
        <v>22169</v>
      </c>
    </row>
    <row r="16894" spans="1:2" x14ac:dyDescent="0.2">
      <c r="A16894" s="2" t="s">
        <v>12301</v>
      </c>
      <c r="B16894" s="2" t="s">
        <v>22340</v>
      </c>
    </row>
    <row r="16895" spans="1:2" x14ac:dyDescent="0.2">
      <c r="A16895" s="2" t="s">
        <v>12302</v>
      </c>
      <c r="B16895" s="2" t="s">
        <v>36215</v>
      </c>
    </row>
    <row r="16896" spans="1:2" x14ac:dyDescent="0.2">
      <c r="A16896" s="2" t="s">
        <v>12303</v>
      </c>
      <c r="B16896" s="2" t="s">
        <v>19159</v>
      </c>
    </row>
    <row r="16897" spans="1:2" x14ac:dyDescent="0.2">
      <c r="A16897" s="2" t="s">
        <v>12304</v>
      </c>
      <c r="B16897" s="2" t="s">
        <v>24144</v>
      </c>
    </row>
    <row r="16898" spans="1:2" x14ac:dyDescent="0.2">
      <c r="A16898" s="2" t="s">
        <v>12305</v>
      </c>
      <c r="B16898" s="2" t="s">
        <v>18620</v>
      </c>
    </row>
    <row r="16899" spans="1:2" x14ac:dyDescent="0.2">
      <c r="A16899" s="2" t="s">
        <v>12306</v>
      </c>
      <c r="B16899" s="2" t="s">
        <v>36216</v>
      </c>
    </row>
    <row r="16900" spans="1:2" x14ac:dyDescent="0.2">
      <c r="A16900" s="2" t="s">
        <v>12307</v>
      </c>
      <c r="B16900" s="2" t="s">
        <v>34703</v>
      </c>
    </row>
    <row r="16901" spans="1:2" x14ac:dyDescent="0.2">
      <c r="A16901" s="2" t="s">
        <v>12308</v>
      </c>
      <c r="B16901" s="2" t="s">
        <v>18620</v>
      </c>
    </row>
    <row r="16902" spans="1:2" x14ac:dyDescent="0.2">
      <c r="A16902" s="2" t="s">
        <v>12309</v>
      </c>
      <c r="B16902" s="2" t="s">
        <v>36217</v>
      </c>
    </row>
    <row r="16903" spans="1:2" x14ac:dyDescent="0.2">
      <c r="A16903" s="2" t="s">
        <v>12310</v>
      </c>
      <c r="B16903" s="2" t="s">
        <v>36218</v>
      </c>
    </row>
    <row r="16904" spans="1:2" x14ac:dyDescent="0.2">
      <c r="A16904" s="2" t="s">
        <v>12311</v>
      </c>
      <c r="B16904" s="2" t="s">
        <v>35420</v>
      </c>
    </row>
    <row r="16905" spans="1:2" x14ac:dyDescent="0.2">
      <c r="A16905" s="2" t="s">
        <v>12312</v>
      </c>
      <c r="B16905" s="2" t="s">
        <v>36219</v>
      </c>
    </row>
    <row r="16906" spans="1:2" x14ac:dyDescent="0.2">
      <c r="A16906" s="2" t="s">
        <v>12313</v>
      </c>
      <c r="B16906" s="2" t="s">
        <v>36220</v>
      </c>
    </row>
    <row r="16907" spans="1:2" x14ac:dyDescent="0.2">
      <c r="A16907" s="2" t="s">
        <v>12314</v>
      </c>
      <c r="B16907" s="2" t="s">
        <v>36221</v>
      </c>
    </row>
    <row r="16908" spans="1:2" x14ac:dyDescent="0.2">
      <c r="A16908" s="2" t="s">
        <v>12315</v>
      </c>
      <c r="B16908" s="2" t="s">
        <v>36222</v>
      </c>
    </row>
    <row r="16909" spans="1:2" x14ac:dyDescent="0.2">
      <c r="A16909" s="2" t="s">
        <v>36223</v>
      </c>
      <c r="B16909" s="2" t="s">
        <v>36224</v>
      </c>
    </row>
    <row r="16910" spans="1:2" x14ac:dyDescent="0.2">
      <c r="A16910" s="2" t="s">
        <v>12316</v>
      </c>
      <c r="B16910" s="2" t="s">
        <v>21174</v>
      </c>
    </row>
    <row r="16911" spans="1:2" x14ac:dyDescent="0.2">
      <c r="A16911" s="2" t="s">
        <v>12317</v>
      </c>
      <c r="B16911" s="2" t="s">
        <v>36225</v>
      </c>
    </row>
    <row r="16912" spans="1:2" x14ac:dyDescent="0.2">
      <c r="A16912" s="2" t="s">
        <v>12318</v>
      </c>
      <c r="B16912" s="2" t="s">
        <v>19458</v>
      </c>
    </row>
    <row r="16913" spans="1:2" x14ac:dyDescent="0.2">
      <c r="A16913" s="2" t="s">
        <v>12319</v>
      </c>
      <c r="B16913" s="2" t="s">
        <v>36226</v>
      </c>
    </row>
    <row r="16914" spans="1:2" x14ac:dyDescent="0.2">
      <c r="A16914" s="2" t="s">
        <v>12320</v>
      </c>
      <c r="B16914" s="2" t="s">
        <v>36227</v>
      </c>
    </row>
    <row r="16915" spans="1:2" x14ac:dyDescent="0.2">
      <c r="A16915" s="2" t="s">
        <v>12321</v>
      </c>
      <c r="B16915" s="2" t="s">
        <v>36228</v>
      </c>
    </row>
    <row r="16916" spans="1:2" x14ac:dyDescent="0.2">
      <c r="A16916" s="2" t="s">
        <v>12322</v>
      </c>
      <c r="B16916" s="2" t="s">
        <v>18620</v>
      </c>
    </row>
    <row r="16917" spans="1:2" x14ac:dyDescent="0.2">
      <c r="A16917" s="2" t="s">
        <v>12323</v>
      </c>
      <c r="B16917" s="2" t="s">
        <v>36229</v>
      </c>
    </row>
    <row r="16918" spans="1:2" x14ac:dyDescent="0.2">
      <c r="A16918" s="2" t="s">
        <v>12324</v>
      </c>
      <c r="B16918" s="2" t="s">
        <v>29875</v>
      </c>
    </row>
    <row r="16919" spans="1:2" x14ac:dyDescent="0.2">
      <c r="A16919" s="2" t="s">
        <v>12325</v>
      </c>
      <c r="B16919" s="2" t="s">
        <v>19539</v>
      </c>
    </row>
    <row r="16920" spans="1:2" x14ac:dyDescent="0.2">
      <c r="A16920" s="2" t="s">
        <v>12326</v>
      </c>
      <c r="B16920" s="2" t="s">
        <v>36230</v>
      </c>
    </row>
    <row r="16921" spans="1:2" x14ac:dyDescent="0.2">
      <c r="A16921" s="2" t="s">
        <v>12327</v>
      </c>
      <c r="B16921" s="2" t="s">
        <v>36231</v>
      </c>
    </row>
    <row r="16922" spans="1:2" x14ac:dyDescent="0.2">
      <c r="A16922" s="2" t="s">
        <v>12328</v>
      </c>
      <c r="B16922" s="2" t="s">
        <v>36232</v>
      </c>
    </row>
    <row r="16923" spans="1:2" x14ac:dyDescent="0.2">
      <c r="A16923" s="2" t="s">
        <v>12329</v>
      </c>
      <c r="B16923" s="2" t="s">
        <v>18620</v>
      </c>
    </row>
    <row r="16924" spans="1:2" x14ac:dyDescent="0.2">
      <c r="A16924" s="2" t="s">
        <v>12330</v>
      </c>
      <c r="B16924" s="2" t="s">
        <v>36233</v>
      </c>
    </row>
    <row r="16925" spans="1:2" x14ac:dyDescent="0.2">
      <c r="A16925" s="2" t="s">
        <v>12331</v>
      </c>
      <c r="B16925" s="2" t="s">
        <v>36234</v>
      </c>
    </row>
    <row r="16926" spans="1:2" x14ac:dyDescent="0.2">
      <c r="A16926" s="2" t="s">
        <v>12332</v>
      </c>
      <c r="B16926" s="2" t="s">
        <v>26815</v>
      </c>
    </row>
    <row r="16927" spans="1:2" x14ac:dyDescent="0.2">
      <c r="A16927" s="2" t="s">
        <v>12333</v>
      </c>
      <c r="B16927" s="2" t="s">
        <v>36235</v>
      </c>
    </row>
    <row r="16928" spans="1:2" x14ac:dyDescent="0.2">
      <c r="A16928" s="2" t="s">
        <v>36236</v>
      </c>
      <c r="B16928" s="2" t="s">
        <v>36237</v>
      </c>
    </row>
    <row r="16929" spans="1:2" x14ac:dyDescent="0.2">
      <c r="A16929" s="2" t="s">
        <v>36238</v>
      </c>
      <c r="B16929" s="2" t="s">
        <v>20881</v>
      </c>
    </row>
    <row r="16930" spans="1:2" x14ac:dyDescent="0.2">
      <c r="A16930" s="2" t="s">
        <v>12334</v>
      </c>
      <c r="B16930" s="2" t="s">
        <v>24144</v>
      </c>
    </row>
    <row r="16931" spans="1:2" x14ac:dyDescent="0.2">
      <c r="A16931" s="2" t="s">
        <v>36239</v>
      </c>
      <c r="B16931" s="2" t="s">
        <v>24144</v>
      </c>
    </row>
    <row r="16932" spans="1:2" x14ac:dyDescent="0.2">
      <c r="A16932" s="2" t="s">
        <v>36240</v>
      </c>
      <c r="B16932" s="2" t="s">
        <v>19458</v>
      </c>
    </row>
    <row r="16933" spans="1:2" x14ac:dyDescent="0.2">
      <c r="A16933" s="2" t="s">
        <v>12335</v>
      </c>
      <c r="B16933" s="2" t="s">
        <v>36241</v>
      </c>
    </row>
    <row r="16934" spans="1:2" x14ac:dyDescent="0.2">
      <c r="A16934" s="2" t="s">
        <v>12336</v>
      </c>
      <c r="B16934" s="2" t="s">
        <v>36242</v>
      </c>
    </row>
    <row r="16935" spans="1:2" x14ac:dyDescent="0.2">
      <c r="A16935" s="2" t="s">
        <v>36243</v>
      </c>
      <c r="B16935" s="2" t="s">
        <v>36244</v>
      </c>
    </row>
    <row r="16936" spans="1:2" x14ac:dyDescent="0.2">
      <c r="A16936" s="2" t="s">
        <v>36245</v>
      </c>
      <c r="B16936" s="2" t="s">
        <v>24734</v>
      </c>
    </row>
    <row r="16937" spans="1:2" x14ac:dyDescent="0.2">
      <c r="A16937" s="2" t="s">
        <v>36246</v>
      </c>
      <c r="B16937" s="2" t="s">
        <v>22720</v>
      </c>
    </row>
    <row r="16938" spans="1:2" x14ac:dyDescent="0.2">
      <c r="A16938" s="2" t="s">
        <v>12337</v>
      </c>
      <c r="B16938" s="2" t="s">
        <v>36247</v>
      </c>
    </row>
    <row r="16939" spans="1:2" x14ac:dyDescent="0.2">
      <c r="A16939" s="2" t="s">
        <v>36248</v>
      </c>
      <c r="B16939" s="2" t="s">
        <v>36249</v>
      </c>
    </row>
    <row r="16940" spans="1:2" x14ac:dyDescent="0.2">
      <c r="A16940" s="2" t="s">
        <v>36250</v>
      </c>
      <c r="B16940" s="2" t="s">
        <v>24144</v>
      </c>
    </row>
    <row r="16941" spans="1:2" x14ac:dyDescent="0.2">
      <c r="A16941" s="2" t="s">
        <v>12338</v>
      </c>
      <c r="B16941" s="2" t="s">
        <v>36251</v>
      </c>
    </row>
    <row r="16942" spans="1:2" x14ac:dyDescent="0.2">
      <c r="A16942" s="2" t="s">
        <v>12339</v>
      </c>
      <c r="B16942" s="2" t="s">
        <v>25126</v>
      </c>
    </row>
    <row r="16943" spans="1:2" x14ac:dyDescent="0.2">
      <c r="A16943" s="2" t="s">
        <v>12340</v>
      </c>
      <c r="B16943" s="2" t="s">
        <v>36252</v>
      </c>
    </row>
    <row r="16944" spans="1:2" x14ac:dyDescent="0.2">
      <c r="A16944" s="2" t="s">
        <v>12341</v>
      </c>
      <c r="B16944" s="2" t="s">
        <v>36253</v>
      </c>
    </row>
    <row r="16945" spans="1:2" x14ac:dyDescent="0.2">
      <c r="A16945" s="2" t="s">
        <v>12342</v>
      </c>
      <c r="B16945" s="2" t="s">
        <v>36254</v>
      </c>
    </row>
    <row r="16946" spans="1:2" x14ac:dyDescent="0.2">
      <c r="A16946" s="2" t="s">
        <v>12343</v>
      </c>
      <c r="B16946" s="2" t="s">
        <v>36255</v>
      </c>
    </row>
    <row r="16947" spans="1:2" x14ac:dyDescent="0.2">
      <c r="A16947" s="2" t="s">
        <v>12344</v>
      </c>
      <c r="B16947" s="2" t="s">
        <v>36256</v>
      </c>
    </row>
    <row r="16948" spans="1:2" x14ac:dyDescent="0.2">
      <c r="A16948" s="2" t="s">
        <v>12345</v>
      </c>
      <c r="B16948" s="2" t="s">
        <v>34119</v>
      </c>
    </row>
    <row r="16949" spans="1:2" x14ac:dyDescent="0.2">
      <c r="A16949" s="2" t="s">
        <v>36257</v>
      </c>
      <c r="B16949" s="2" t="s">
        <v>20881</v>
      </c>
    </row>
    <row r="16950" spans="1:2" x14ac:dyDescent="0.2">
      <c r="A16950" s="2" t="s">
        <v>12346</v>
      </c>
      <c r="B16950" s="2" t="s">
        <v>36258</v>
      </c>
    </row>
    <row r="16951" spans="1:2" x14ac:dyDescent="0.2">
      <c r="A16951" s="2" t="s">
        <v>12347</v>
      </c>
      <c r="B16951" s="2" t="s">
        <v>36259</v>
      </c>
    </row>
    <row r="16952" spans="1:2" x14ac:dyDescent="0.2">
      <c r="A16952" s="2" t="s">
        <v>12348</v>
      </c>
      <c r="B16952" s="2" t="s">
        <v>36260</v>
      </c>
    </row>
    <row r="16953" spans="1:2" x14ac:dyDescent="0.2">
      <c r="A16953" s="2" t="s">
        <v>12349</v>
      </c>
      <c r="B16953" s="2" t="s">
        <v>36261</v>
      </c>
    </row>
    <row r="16954" spans="1:2" x14ac:dyDescent="0.2">
      <c r="A16954" s="2" t="s">
        <v>36262</v>
      </c>
      <c r="B16954" s="2" t="s">
        <v>36263</v>
      </c>
    </row>
    <row r="16955" spans="1:2" x14ac:dyDescent="0.2">
      <c r="A16955" s="2" t="s">
        <v>12350</v>
      </c>
      <c r="B16955" s="2" t="s">
        <v>36264</v>
      </c>
    </row>
    <row r="16956" spans="1:2" x14ac:dyDescent="0.2">
      <c r="A16956" s="2" t="s">
        <v>36265</v>
      </c>
      <c r="B16956" s="2" t="s">
        <v>33765</v>
      </c>
    </row>
    <row r="16957" spans="1:2" x14ac:dyDescent="0.2">
      <c r="A16957" s="2" t="s">
        <v>12351</v>
      </c>
      <c r="B16957" s="2" t="s">
        <v>36266</v>
      </c>
    </row>
    <row r="16958" spans="1:2" x14ac:dyDescent="0.2">
      <c r="A16958" s="2" t="s">
        <v>12352</v>
      </c>
      <c r="B16958" s="2" t="s">
        <v>36267</v>
      </c>
    </row>
    <row r="16959" spans="1:2" x14ac:dyDescent="0.2">
      <c r="A16959" s="2" t="s">
        <v>36268</v>
      </c>
      <c r="B16959" s="2" t="s">
        <v>35003</v>
      </c>
    </row>
    <row r="16960" spans="1:2" x14ac:dyDescent="0.2">
      <c r="A16960" s="2" t="s">
        <v>12353</v>
      </c>
      <c r="B16960" s="2" t="s">
        <v>36269</v>
      </c>
    </row>
    <row r="16961" spans="1:2" x14ac:dyDescent="0.2">
      <c r="A16961" s="2" t="s">
        <v>36270</v>
      </c>
      <c r="B16961" s="2" t="s">
        <v>36271</v>
      </c>
    </row>
    <row r="16962" spans="1:2" x14ac:dyDescent="0.2">
      <c r="A16962" s="2" t="s">
        <v>36272</v>
      </c>
      <c r="B16962" s="2" t="s">
        <v>20881</v>
      </c>
    </row>
    <row r="16963" spans="1:2" x14ac:dyDescent="0.2">
      <c r="A16963" s="2" t="s">
        <v>12354</v>
      </c>
      <c r="B16963" s="2" t="s">
        <v>36273</v>
      </c>
    </row>
    <row r="16964" spans="1:2" x14ac:dyDescent="0.2">
      <c r="A16964" s="2" t="s">
        <v>12355</v>
      </c>
      <c r="B16964" s="2" t="s">
        <v>36274</v>
      </c>
    </row>
    <row r="16965" spans="1:2" x14ac:dyDescent="0.2">
      <c r="A16965" s="2" t="s">
        <v>12356</v>
      </c>
      <c r="B16965" s="2" t="s">
        <v>36275</v>
      </c>
    </row>
    <row r="16966" spans="1:2" x14ac:dyDescent="0.2">
      <c r="A16966" s="2" t="s">
        <v>12357</v>
      </c>
      <c r="B16966" s="2" t="s">
        <v>36276</v>
      </c>
    </row>
    <row r="16967" spans="1:2" x14ac:dyDescent="0.2">
      <c r="A16967" s="2" t="s">
        <v>36277</v>
      </c>
      <c r="B16967" s="2" t="s">
        <v>36278</v>
      </c>
    </row>
    <row r="16968" spans="1:2" x14ac:dyDescent="0.2">
      <c r="A16968" s="2" t="s">
        <v>12358</v>
      </c>
      <c r="B16968" s="2" t="s">
        <v>36279</v>
      </c>
    </row>
    <row r="16969" spans="1:2" x14ac:dyDescent="0.2">
      <c r="A16969" s="2" t="s">
        <v>12359</v>
      </c>
      <c r="B16969" s="2" t="s">
        <v>25749</v>
      </c>
    </row>
    <row r="16970" spans="1:2" x14ac:dyDescent="0.2">
      <c r="A16970" s="2" t="s">
        <v>12360</v>
      </c>
      <c r="B16970" s="2" t="s">
        <v>36280</v>
      </c>
    </row>
    <row r="16971" spans="1:2" x14ac:dyDescent="0.2">
      <c r="A16971" s="2" t="s">
        <v>12361</v>
      </c>
      <c r="B16971" s="2" t="s">
        <v>33765</v>
      </c>
    </row>
    <row r="16972" spans="1:2" x14ac:dyDescent="0.2">
      <c r="A16972" s="2" t="s">
        <v>12362</v>
      </c>
      <c r="B16972" s="2" t="s">
        <v>36281</v>
      </c>
    </row>
    <row r="16973" spans="1:2" x14ac:dyDescent="0.2">
      <c r="A16973" s="2" t="s">
        <v>12363</v>
      </c>
      <c r="B16973" s="2" t="s">
        <v>33807</v>
      </c>
    </row>
    <row r="16974" spans="1:2" x14ac:dyDescent="0.2">
      <c r="A16974" s="2" t="s">
        <v>12364</v>
      </c>
      <c r="B16974" s="2" t="s">
        <v>19458</v>
      </c>
    </row>
    <row r="16975" spans="1:2" x14ac:dyDescent="0.2">
      <c r="A16975" s="2" t="s">
        <v>12365</v>
      </c>
      <c r="B16975" s="2" t="s">
        <v>36282</v>
      </c>
    </row>
    <row r="16976" spans="1:2" x14ac:dyDescent="0.2">
      <c r="A16976" s="2" t="s">
        <v>12366</v>
      </c>
      <c r="B16976" s="2" t="s">
        <v>24144</v>
      </c>
    </row>
    <row r="16977" spans="1:2" x14ac:dyDescent="0.2">
      <c r="A16977" s="2" t="s">
        <v>12367</v>
      </c>
      <c r="B16977" s="2" t="s">
        <v>36283</v>
      </c>
    </row>
    <row r="16978" spans="1:2" x14ac:dyDescent="0.2">
      <c r="A16978" s="2" t="s">
        <v>36284</v>
      </c>
      <c r="B16978" s="2" t="s">
        <v>36285</v>
      </c>
    </row>
    <row r="16979" spans="1:2" x14ac:dyDescent="0.2">
      <c r="A16979" s="2" t="s">
        <v>12368</v>
      </c>
      <c r="B16979" s="2" t="s">
        <v>19458</v>
      </c>
    </row>
    <row r="16980" spans="1:2" x14ac:dyDescent="0.2">
      <c r="A16980" s="2" t="s">
        <v>12369</v>
      </c>
      <c r="B16980" s="2" t="s">
        <v>36286</v>
      </c>
    </row>
    <row r="16981" spans="1:2" x14ac:dyDescent="0.2">
      <c r="A16981" s="2" t="s">
        <v>36287</v>
      </c>
      <c r="B16981" s="2" t="s">
        <v>36288</v>
      </c>
    </row>
    <row r="16982" spans="1:2" x14ac:dyDescent="0.2">
      <c r="A16982" s="2" t="s">
        <v>12370</v>
      </c>
      <c r="B16982" s="2" t="s">
        <v>36289</v>
      </c>
    </row>
    <row r="16983" spans="1:2" x14ac:dyDescent="0.2">
      <c r="A16983" s="2" t="s">
        <v>36290</v>
      </c>
      <c r="B16983" s="2" t="s">
        <v>36291</v>
      </c>
    </row>
    <row r="16984" spans="1:2" x14ac:dyDescent="0.2">
      <c r="A16984" s="2" t="s">
        <v>36292</v>
      </c>
      <c r="B16984" s="2" t="s">
        <v>36293</v>
      </c>
    </row>
    <row r="16985" spans="1:2" x14ac:dyDescent="0.2">
      <c r="A16985" s="2" t="s">
        <v>36294</v>
      </c>
      <c r="B16985" s="2" t="s">
        <v>24986</v>
      </c>
    </row>
    <row r="16986" spans="1:2" x14ac:dyDescent="0.2">
      <c r="A16986" s="2" t="s">
        <v>12371</v>
      </c>
      <c r="B16986" s="2" t="s">
        <v>36295</v>
      </c>
    </row>
    <row r="16987" spans="1:2" x14ac:dyDescent="0.2">
      <c r="A16987" s="2" t="s">
        <v>12372</v>
      </c>
      <c r="B16987" s="2" t="s">
        <v>21833</v>
      </c>
    </row>
    <row r="16988" spans="1:2" x14ac:dyDescent="0.2">
      <c r="A16988" s="2" t="s">
        <v>36296</v>
      </c>
      <c r="B16988" s="2" t="s">
        <v>36297</v>
      </c>
    </row>
    <row r="16989" spans="1:2" x14ac:dyDescent="0.2">
      <c r="A16989" s="2" t="s">
        <v>12373</v>
      </c>
      <c r="B16989" s="2" t="s">
        <v>18721</v>
      </c>
    </row>
    <row r="16990" spans="1:2" x14ac:dyDescent="0.2">
      <c r="A16990" s="2" t="s">
        <v>36298</v>
      </c>
      <c r="B16990" s="2" t="s">
        <v>36299</v>
      </c>
    </row>
    <row r="16991" spans="1:2" x14ac:dyDescent="0.2">
      <c r="A16991" s="2" t="s">
        <v>12374</v>
      </c>
      <c r="B16991" s="2" t="s">
        <v>27063</v>
      </c>
    </row>
    <row r="16992" spans="1:2" x14ac:dyDescent="0.2">
      <c r="A16992" s="2" t="s">
        <v>12375</v>
      </c>
      <c r="B16992" s="2" t="s">
        <v>36300</v>
      </c>
    </row>
    <row r="16993" spans="1:2" x14ac:dyDescent="0.2">
      <c r="A16993" s="2" t="s">
        <v>12376</v>
      </c>
      <c r="B16993" s="2" t="s">
        <v>36301</v>
      </c>
    </row>
    <row r="16994" spans="1:2" x14ac:dyDescent="0.2">
      <c r="A16994" s="2" t="s">
        <v>12377</v>
      </c>
      <c r="B16994" s="2" t="s">
        <v>22168</v>
      </c>
    </row>
    <row r="16995" spans="1:2" x14ac:dyDescent="0.2">
      <c r="A16995" s="2" t="s">
        <v>12378</v>
      </c>
      <c r="B16995" s="2" t="s">
        <v>36302</v>
      </c>
    </row>
    <row r="16996" spans="1:2" x14ac:dyDescent="0.2">
      <c r="A16996" s="2" t="s">
        <v>36303</v>
      </c>
      <c r="B16996" s="2" t="s">
        <v>36304</v>
      </c>
    </row>
    <row r="16997" spans="1:2" x14ac:dyDescent="0.2">
      <c r="A16997" s="2" t="s">
        <v>36305</v>
      </c>
      <c r="B16997" s="2" t="s">
        <v>36306</v>
      </c>
    </row>
    <row r="16998" spans="1:2" x14ac:dyDescent="0.2">
      <c r="A16998" s="2" t="s">
        <v>12379</v>
      </c>
      <c r="B16998" s="2" t="s">
        <v>36307</v>
      </c>
    </row>
    <row r="16999" spans="1:2" x14ac:dyDescent="0.2">
      <c r="A16999" s="2" t="s">
        <v>12380</v>
      </c>
      <c r="B16999" s="2" t="s">
        <v>18620</v>
      </c>
    </row>
    <row r="17000" spans="1:2" x14ac:dyDescent="0.2">
      <c r="A17000" s="2" t="s">
        <v>36308</v>
      </c>
      <c r="B17000" s="2" t="s">
        <v>36309</v>
      </c>
    </row>
    <row r="17001" spans="1:2" x14ac:dyDescent="0.2">
      <c r="A17001" s="2" t="s">
        <v>12381</v>
      </c>
      <c r="B17001" s="2" t="s">
        <v>36310</v>
      </c>
    </row>
    <row r="17002" spans="1:2" x14ac:dyDescent="0.2">
      <c r="A17002" s="2" t="s">
        <v>12382</v>
      </c>
      <c r="B17002" s="2" t="s">
        <v>25980</v>
      </c>
    </row>
    <row r="17003" spans="1:2" x14ac:dyDescent="0.2">
      <c r="A17003" s="2" t="s">
        <v>12383</v>
      </c>
      <c r="B17003" s="2" t="s">
        <v>36311</v>
      </c>
    </row>
    <row r="17004" spans="1:2" x14ac:dyDescent="0.2">
      <c r="A17004" s="2" t="s">
        <v>12384</v>
      </c>
      <c r="B17004" s="2" t="s">
        <v>25126</v>
      </c>
    </row>
    <row r="17005" spans="1:2" x14ac:dyDescent="0.2">
      <c r="A17005" s="2" t="s">
        <v>12385</v>
      </c>
      <c r="B17005" s="2" t="s">
        <v>36312</v>
      </c>
    </row>
    <row r="17006" spans="1:2" x14ac:dyDescent="0.2">
      <c r="A17006" s="2" t="s">
        <v>12386</v>
      </c>
      <c r="B17006" s="2" t="s">
        <v>25980</v>
      </c>
    </row>
    <row r="17007" spans="1:2" x14ac:dyDescent="0.2">
      <c r="A17007" s="2" t="s">
        <v>12387</v>
      </c>
      <c r="B17007" s="2" t="s">
        <v>26815</v>
      </c>
    </row>
    <row r="17008" spans="1:2" x14ac:dyDescent="0.2">
      <c r="A17008" s="2" t="s">
        <v>36313</v>
      </c>
      <c r="B17008" s="2" t="s">
        <v>24374</v>
      </c>
    </row>
    <row r="17009" spans="1:2" x14ac:dyDescent="0.2">
      <c r="A17009" s="2" t="s">
        <v>36314</v>
      </c>
      <c r="B17009" s="2" t="s">
        <v>33865</v>
      </c>
    </row>
    <row r="17010" spans="1:2" x14ac:dyDescent="0.2">
      <c r="A17010" s="2" t="s">
        <v>36315</v>
      </c>
      <c r="B17010" s="2" t="s">
        <v>24734</v>
      </c>
    </row>
    <row r="17011" spans="1:2" x14ac:dyDescent="0.2">
      <c r="A17011" s="2" t="s">
        <v>12388</v>
      </c>
      <c r="B17011" s="2" t="s">
        <v>19458</v>
      </c>
    </row>
    <row r="17012" spans="1:2" x14ac:dyDescent="0.2">
      <c r="A17012" s="2" t="s">
        <v>12389</v>
      </c>
      <c r="B17012" s="2" t="s">
        <v>36316</v>
      </c>
    </row>
    <row r="17013" spans="1:2" x14ac:dyDescent="0.2">
      <c r="A17013" s="2" t="s">
        <v>36317</v>
      </c>
      <c r="B17013" s="2" t="s">
        <v>36318</v>
      </c>
    </row>
    <row r="17014" spans="1:2" x14ac:dyDescent="0.2">
      <c r="A17014" s="2" t="s">
        <v>12390</v>
      </c>
      <c r="B17014" s="2" t="s">
        <v>18620</v>
      </c>
    </row>
    <row r="17015" spans="1:2" x14ac:dyDescent="0.2">
      <c r="A17015" s="2" t="s">
        <v>12391</v>
      </c>
      <c r="B17015" s="2" t="s">
        <v>36319</v>
      </c>
    </row>
    <row r="17016" spans="1:2" x14ac:dyDescent="0.2">
      <c r="A17016" s="2" t="s">
        <v>12392</v>
      </c>
      <c r="B17016" s="2" t="s">
        <v>29948</v>
      </c>
    </row>
    <row r="17017" spans="1:2" x14ac:dyDescent="0.2">
      <c r="A17017" s="2" t="s">
        <v>12393</v>
      </c>
      <c r="B17017" s="2" t="s">
        <v>19458</v>
      </c>
    </row>
    <row r="17018" spans="1:2" x14ac:dyDescent="0.2">
      <c r="A17018" s="2" t="s">
        <v>12394</v>
      </c>
      <c r="B17018" s="2" t="s">
        <v>18620</v>
      </c>
    </row>
    <row r="17019" spans="1:2" x14ac:dyDescent="0.2">
      <c r="A17019" s="2" t="s">
        <v>36320</v>
      </c>
      <c r="B17019" s="2" t="s">
        <v>23908</v>
      </c>
    </row>
    <row r="17020" spans="1:2" x14ac:dyDescent="0.2">
      <c r="A17020" s="2" t="s">
        <v>12395</v>
      </c>
      <c r="B17020" s="2" t="s">
        <v>25126</v>
      </c>
    </row>
    <row r="17021" spans="1:2" x14ac:dyDescent="0.2">
      <c r="A17021" s="2" t="s">
        <v>12396</v>
      </c>
      <c r="B17021" s="2" t="s">
        <v>25980</v>
      </c>
    </row>
    <row r="17022" spans="1:2" x14ac:dyDescent="0.2">
      <c r="A17022" s="2" t="s">
        <v>12397</v>
      </c>
      <c r="B17022" s="2" t="s">
        <v>36321</v>
      </c>
    </row>
    <row r="17023" spans="1:2" x14ac:dyDescent="0.2">
      <c r="A17023" s="2" t="s">
        <v>12398</v>
      </c>
      <c r="B17023" s="2" t="s">
        <v>20911</v>
      </c>
    </row>
    <row r="17024" spans="1:2" x14ac:dyDescent="0.2">
      <c r="A17024" s="2" t="s">
        <v>12399</v>
      </c>
      <c r="B17024" s="2" t="s">
        <v>28574</v>
      </c>
    </row>
    <row r="17025" spans="1:2" x14ac:dyDescent="0.2">
      <c r="A17025" s="2" t="s">
        <v>12400</v>
      </c>
      <c r="B17025" s="2" t="s">
        <v>36322</v>
      </c>
    </row>
    <row r="17026" spans="1:2" x14ac:dyDescent="0.2">
      <c r="A17026" s="2" t="s">
        <v>12401</v>
      </c>
      <c r="B17026" s="2" t="s">
        <v>25980</v>
      </c>
    </row>
    <row r="17027" spans="1:2" x14ac:dyDescent="0.2">
      <c r="A17027" s="2" t="s">
        <v>12402</v>
      </c>
      <c r="B17027" s="2" t="s">
        <v>19458</v>
      </c>
    </row>
    <row r="17028" spans="1:2" x14ac:dyDescent="0.2">
      <c r="A17028" s="2" t="s">
        <v>12403</v>
      </c>
      <c r="B17028" s="2" t="s">
        <v>36323</v>
      </c>
    </row>
    <row r="17029" spans="1:2" x14ac:dyDescent="0.2">
      <c r="A17029" s="2" t="s">
        <v>12404</v>
      </c>
      <c r="B17029" s="2" t="s">
        <v>36324</v>
      </c>
    </row>
    <row r="17030" spans="1:2" x14ac:dyDescent="0.2">
      <c r="A17030" s="2" t="s">
        <v>12405</v>
      </c>
      <c r="B17030" s="2" t="s">
        <v>19458</v>
      </c>
    </row>
    <row r="17031" spans="1:2" x14ac:dyDescent="0.2">
      <c r="A17031" s="2" t="s">
        <v>12406</v>
      </c>
      <c r="B17031" s="2" t="s">
        <v>36325</v>
      </c>
    </row>
    <row r="17032" spans="1:2" x14ac:dyDescent="0.2">
      <c r="A17032" s="2" t="s">
        <v>12407</v>
      </c>
      <c r="B17032" s="2" t="s">
        <v>36326</v>
      </c>
    </row>
    <row r="17033" spans="1:2" x14ac:dyDescent="0.2">
      <c r="A17033" s="2" t="s">
        <v>12408</v>
      </c>
      <c r="B17033" s="2" t="s">
        <v>36327</v>
      </c>
    </row>
    <row r="17034" spans="1:2" x14ac:dyDescent="0.2">
      <c r="A17034" s="2" t="s">
        <v>12409</v>
      </c>
      <c r="B17034" s="2" t="s">
        <v>36328</v>
      </c>
    </row>
    <row r="17035" spans="1:2" x14ac:dyDescent="0.2">
      <c r="A17035" s="2" t="s">
        <v>12410</v>
      </c>
      <c r="B17035" s="2" t="s">
        <v>18843</v>
      </c>
    </row>
    <row r="17036" spans="1:2" x14ac:dyDescent="0.2">
      <c r="A17036" s="2" t="s">
        <v>12411</v>
      </c>
      <c r="B17036" s="2" t="s">
        <v>20924</v>
      </c>
    </row>
    <row r="17037" spans="1:2" x14ac:dyDescent="0.2">
      <c r="A17037" s="2" t="s">
        <v>12412</v>
      </c>
      <c r="B17037" s="2" t="s">
        <v>36329</v>
      </c>
    </row>
    <row r="17038" spans="1:2" x14ac:dyDescent="0.2">
      <c r="A17038" s="2" t="s">
        <v>12413</v>
      </c>
      <c r="B17038" s="2" t="s">
        <v>36330</v>
      </c>
    </row>
    <row r="17039" spans="1:2" x14ac:dyDescent="0.2">
      <c r="A17039" s="2" t="s">
        <v>12414</v>
      </c>
      <c r="B17039" s="2" t="s">
        <v>18620</v>
      </c>
    </row>
    <row r="17040" spans="1:2" x14ac:dyDescent="0.2">
      <c r="A17040" s="2" t="s">
        <v>12415</v>
      </c>
      <c r="B17040" s="2" t="s">
        <v>18620</v>
      </c>
    </row>
    <row r="17041" spans="1:2" x14ac:dyDescent="0.2">
      <c r="A17041" s="2" t="s">
        <v>12416</v>
      </c>
      <c r="B17041" s="2" t="s">
        <v>33977</v>
      </c>
    </row>
    <row r="17042" spans="1:2" x14ac:dyDescent="0.2">
      <c r="A17042" s="2" t="s">
        <v>12417</v>
      </c>
      <c r="B17042" s="2" t="s">
        <v>23908</v>
      </c>
    </row>
    <row r="17043" spans="1:2" x14ac:dyDescent="0.2">
      <c r="A17043" s="2" t="s">
        <v>12418</v>
      </c>
      <c r="B17043" s="2" t="s">
        <v>36331</v>
      </c>
    </row>
    <row r="17044" spans="1:2" x14ac:dyDescent="0.2">
      <c r="A17044" s="2" t="s">
        <v>12419</v>
      </c>
      <c r="B17044" s="2" t="s">
        <v>25980</v>
      </c>
    </row>
    <row r="17045" spans="1:2" x14ac:dyDescent="0.2">
      <c r="A17045" s="2" t="s">
        <v>12420</v>
      </c>
      <c r="B17045" s="2" t="s">
        <v>36332</v>
      </c>
    </row>
    <row r="17046" spans="1:2" x14ac:dyDescent="0.2">
      <c r="A17046" s="2" t="s">
        <v>12421</v>
      </c>
      <c r="B17046" s="2" t="s">
        <v>36333</v>
      </c>
    </row>
    <row r="17047" spans="1:2" x14ac:dyDescent="0.2">
      <c r="A17047" s="2" t="s">
        <v>12422</v>
      </c>
      <c r="B17047" s="2" t="s">
        <v>36334</v>
      </c>
    </row>
    <row r="17048" spans="1:2" x14ac:dyDescent="0.2">
      <c r="A17048" s="2" t="s">
        <v>12423</v>
      </c>
      <c r="B17048" s="2" t="s">
        <v>36335</v>
      </c>
    </row>
    <row r="17049" spans="1:2" x14ac:dyDescent="0.2">
      <c r="A17049" s="2" t="s">
        <v>12424</v>
      </c>
      <c r="B17049" s="2" t="s">
        <v>36336</v>
      </c>
    </row>
    <row r="17050" spans="1:2" x14ac:dyDescent="0.2">
      <c r="A17050" s="2" t="s">
        <v>12425</v>
      </c>
      <c r="B17050" s="2" t="s">
        <v>36337</v>
      </c>
    </row>
    <row r="17051" spans="1:2" x14ac:dyDescent="0.2">
      <c r="A17051" s="2" t="s">
        <v>12426</v>
      </c>
      <c r="B17051" s="2" t="s">
        <v>19458</v>
      </c>
    </row>
    <row r="17052" spans="1:2" x14ac:dyDescent="0.2">
      <c r="A17052" s="2" t="s">
        <v>12427</v>
      </c>
      <c r="B17052" s="2" t="s">
        <v>36338</v>
      </c>
    </row>
    <row r="17053" spans="1:2" x14ac:dyDescent="0.2">
      <c r="A17053" s="2" t="s">
        <v>12428</v>
      </c>
      <c r="B17053" s="2" t="s">
        <v>36339</v>
      </c>
    </row>
    <row r="17054" spans="1:2" x14ac:dyDescent="0.2">
      <c r="A17054" s="2" t="s">
        <v>12429</v>
      </c>
      <c r="B17054" s="2" t="s">
        <v>19458</v>
      </c>
    </row>
    <row r="17055" spans="1:2" x14ac:dyDescent="0.2">
      <c r="A17055" s="2" t="s">
        <v>12430</v>
      </c>
      <c r="B17055" s="2" t="s">
        <v>36340</v>
      </c>
    </row>
    <row r="17056" spans="1:2" x14ac:dyDescent="0.2">
      <c r="A17056" s="2" t="s">
        <v>12431</v>
      </c>
      <c r="B17056" s="2" t="s">
        <v>32138</v>
      </c>
    </row>
    <row r="17057" spans="1:2" x14ac:dyDescent="0.2">
      <c r="A17057" s="2" t="s">
        <v>36341</v>
      </c>
      <c r="B17057" s="2" t="s">
        <v>18327</v>
      </c>
    </row>
    <row r="17058" spans="1:2" x14ac:dyDescent="0.2">
      <c r="A17058" s="2" t="s">
        <v>12432</v>
      </c>
      <c r="B17058" s="2" t="s">
        <v>36342</v>
      </c>
    </row>
    <row r="17059" spans="1:2" x14ac:dyDescent="0.2">
      <c r="A17059" s="2" t="s">
        <v>12433</v>
      </c>
      <c r="B17059" s="2" t="s">
        <v>36343</v>
      </c>
    </row>
    <row r="17060" spans="1:2" x14ac:dyDescent="0.2">
      <c r="A17060" s="2" t="s">
        <v>12434</v>
      </c>
      <c r="B17060" s="2" t="s">
        <v>20881</v>
      </c>
    </row>
    <row r="17061" spans="1:2" x14ac:dyDescent="0.2">
      <c r="A17061" s="2" t="s">
        <v>12435</v>
      </c>
      <c r="B17061" s="2" t="s">
        <v>36344</v>
      </c>
    </row>
    <row r="17062" spans="1:2" x14ac:dyDescent="0.2">
      <c r="A17062" s="2" t="s">
        <v>12436</v>
      </c>
      <c r="B17062" s="2" t="s">
        <v>36345</v>
      </c>
    </row>
    <row r="17063" spans="1:2" x14ac:dyDescent="0.2">
      <c r="A17063" s="2" t="s">
        <v>12437</v>
      </c>
      <c r="B17063" s="2" t="s">
        <v>23031</v>
      </c>
    </row>
    <row r="17064" spans="1:2" x14ac:dyDescent="0.2">
      <c r="A17064" s="2" t="s">
        <v>12438</v>
      </c>
      <c r="B17064" s="2" t="s">
        <v>36346</v>
      </c>
    </row>
    <row r="17065" spans="1:2" x14ac:dyDescent="0.2">
      <c r="A17065" s="2" t="s">
        <v>12439</v>
      </c>
      <c r="B17065" s="2" t="s">
        <v>25944</v>
      </c>
    </row>
    <row r="17066" spans="1:2" x14ac:dyDescent="0.2">
      <c r="A17066" s="2" t="s">
        <v>12440</v>
      </c>
      <c r="B17066" s="2" t="s">
        <v>18620</v>
      </c>
    </row>
    <row r="17067" spans="1:2" x14ac:dyDescent="0.2">
      <c r="A17067" s="2" t="s">
        <v>12441</v>
      </c>
      <c r="B17067" s="2" t="s">
        <v>36347</v>
      </c>
    </row>
    <row r="17068" spans="1:2" x14ac:dyDescent="0.2">
      <c r="A17068" s="2" t="s">
        <v>12442</v>
      </c>
      <c r="B17068" s="2" t="s">
        <v>36348</v>
      </c>
    </row>
    <row r="17069" spans="1:2" x14ac:dyDescent="0.2">
      <c r="A17069" s="2" t="s">
        <v>12443</v>
      </c>
      <c r="B17069" s="2" t="s">
        <v>36349</v>
      </c>
    </row>
    <row r="17070" spans="1:2" x14ac:dyDescent="0.2">
      <c r="A17070" s="2" t="s">
        <v>12444</v>
      </c>
      <c r="B17070" s="2" t="s">
        <v>34035</v>
      </c>
    </row>
    <row r="17071" spans="1:2" x14ac:dyDescent="0.2">
      <c r="A17071" s="2" t="s">
        <v>12445</v>
      </c>
      <c r="B17071" s="2" t="s">
        <v>36350</v>
      </c>
    </row>
    <row r="17072" spans="1:2" x14ac:dyDescent="0.2">
      <c r="A17072" s="2" t="s">
        <v>12446</v>
      </c>
      <c r="B17072" s="2" t="s">
        <v>36351</v>
      </c>
    </row>
    <row r="17073" spans="1:2" x14ac:dyDescent="0.2">
      <c r="A17073" s="2" t="s">
        <v>12447</v>
      </c>
      <c r="B17073" s="2" t="s">
        <v>19458</v>
      </c>
    </row>
    <row r="17074" spans="1:2" x14ac:dyDescent="0.2">
      <c r="A17074" s="2" t="s">
        <v>12448</v>
      </c>
      <c r="B17074" s="2" t="s">
        <v>36352</v>
      </c>
    </row>
    <row r="17075" spans="1:2" x14ac:dyDescent="0.2">
      <c r="A17075" s="2" t="s">
        <v>12449</v>
      </c>
      <c r="B17075" s="2" t="s">
        <v>36353</v>
      </c>
    </row>
    <row r="17076" spans="1:2" x14ac:dyDescent="0.2">
      <c r="A17076" s="2" t="s">
        <v>12450</v>
      </c>
      <c r="B17076" s="2" t="s">
        <v>36354</v>
      </c>
    </row>
    <row r="17077" spans="1:2" x14ac:dyDescent="0.2">
      <c r="A17077" s="2" t="s">
        <v>12451</v>
      </c>
      <c r="B17077" s="2" t="s">
        <v>36355</v>
      </c>
    </row>
    <row r="17078" spans="1:2" x14ac:dyDescent="0.2">
      <c r="A17078" s="2" t="s">
        <v>12452</v>
      </c>
      <c r="B17078" s="2" t="s">
        <v>36356</v>
      </c>
    </row>
    <row r="17079" spans="1:2" x14ac:dyDescent="0.2">
      <c r="A17079" s="2" t="s">
        <v>12453</v>
      </c>
      <c r="B17079" s="2" t="s">
        <v>23427</v>
      </c>
    </row>
    <row r="17080" spans="1:2" x14ac:dyDescent="0.2">
      <c r="A17080" s="2" t="s">
        <v>12454</v>
      </c>
      <c r="B17080" s="2" t="s">
        <v>21833</v>
      </c>
    </row>
    <row r="17081" spans="1:2" x14ac:dyDescent="0.2">
      <c r="A17081" s="2" t="s">
        <v>12455</v>
      </c>
      <c r="B17081" s="2" t="s">
        <v>36357</v>
      </c>
    </row>
    <row r="17082" spans="1:2" x14ac:dyDescent="0.2">
      <c r="A17082" s="2" t="s">
        <v>12456</v>
      </c>
      <c r="B17082" s="2" t="s">
        <v>36358</v>
      </c>
    </row>
    <row r="17083" spans="1:2" x14ac:dyDescent="0.2">
      <c r="A17083" s="2" t="s">
        <v>12457</v>
      </c>
      <c r="B17083" s="2" t="s">
        <v>36359</v>
      </c>
    </row>
    <row r="17084" spans="1:2" x14ac:dyDescent="0.2">
      <c r="A17084" s="2" t="s">
        <v>12458</v>
      </c>
      <c r="B17084" s="2" t="s">
        <v>36360</v>
      </c>
    </row>
    <row r="17085" spans="1:2" x14ac:dyDescent="0.2">
      <c r="A17085" s="2" t="s">
        <v>12459</v>
      </c>
      <c r="B17085" s="2" t="s">
        <v>36361</v>
      </c>
    </row>
    <row r="17086" spans="1:2" x14ac:dyDescent="0.2">
      <c r="A17086" s="2" t="s">
        <v>12460</v>
      </c>
      <c r="B17086" s="2" t="s">
        <v>36362</v>
      </c>
    </row>
    <row r="17087" spans="1:2" x14ac:dyDescent="0.2">
      <c r="A17087" s="2" t="s">
        <v>12461</v>
      </c>
      <c r="B17087" s="2" t="s">
        <v>33902</v>
      </c>
    </row>
    <row r="17088" spans="1:2" x14ac:dyDescent="0.2">
      <c r="A17088" s="2" t="s">
        <v>12462</v>
      </c>
      <c r="B17088" s="2" t="s">
        <v>19458</v>
      </c>
    </row>
    <row r="17089" spans="1:2" x14ac:dyDescent="0.2">
      <c r="A17089" s="2" t="s">
        <v>12463</v>
      </c>
      <c r="B17089" s="2" t="s">
        <v>36363</v>
      </c>
    </row>
    <row r="17090" spans="1:2" x14ac:dyDescent="0.2">
      <c r="A17090" s="2" t="s">
        <v>12464</v>
      </c>
      <c r="B17090" s="2" t="s">
        <v>36364</v>
      </c>
    </row>
    <row r="17091" spans="1:2" x14ac:dyDescent="0.2">
      <c r="A17091" s="2" t="s">
        <v>12465</v>
      </c>
      <c r="B17091" s="2" t="s">
        <v>18620</v>
      </c>
    </row>
    <row r="17092" spans="1:2" x14ac:dyDescent="0.2">
      <c r="A17092" s="2" t="s">
        <v>12466</v>
      </c>
      <c r="B17092" s="2" t="s">
        <v>36365</v>
      </c>
    </row>
    <row r="17093" spans="1:2" x14ac:dyDescent="0.2">
      <c r="A17093" s="2" t="s">
        <v>12467</v>
      </c>
      <c r="B17093" s="2" t="s">
        <v>21833</v>
      </c>
    </row>
    <row r="17094" spans="1:2" x14ac:dyDescent="0.2">
      <c r="A17094" s="2" t="s">
        <v>12468</v>
      </c>
      <c r="B17094" s="2" t="s">
        <v>34715</v>
      </c>
    </row>
    <row r="17095" spans="1:2" x14ac:dyDescent="0.2">
      <c r="A17095" s="2" t="s">
        <v>12469</v>
      </c>
      <c r="B17095" s="2" t="s">
        <v>34648</v>
      </c>
    </row>
    <row r="17096" spans="1:2" x14ac:dyDescent="0.2">
      <c r="A17096" s="2" t="s">
        <v>12470</v>
      </c>
      <c r="B17096" s="2" t="s">
        <v>34715</v>
      </c>
    </row>
    <row r="17097" spans="1:2" x14ac:dyDescent="0.2">
      <c r="A17097" s="2" t="s">
        <v>12471</v>
      </c>
      <c r="B17097" s="2" t="s">
        <v>24144</v>
      </c>
    </row>
    <row r="17098" spans="1:2" x14ac:dyDescent="0.2">
      <c r="A17098" s="2" t="s">
        <v>12472</v>
      </c>
      <c r="B17098" s="2" t="s">
        <v>36366</v>
      </c>
    </row>
    <row r="17099" spans="1:2" x14ac:dyDescent="0.2">
      <c r="A17099" s="2" t="s">
        <v>12473</v>
      </c>
      <c r="B17099" s="2" t="s">
        <v>36367</v>
      </c>
    </row>
    <row r="17100" spans="1:2" x14ac:dyDescent="0.2">
      <c r="A17100" s="2" t="s">
        <v>12474</v>
      </c>
      <c r="B17100" s="2" t="s">
        <v>36368</v>
      </c>
    </row>
    <row r="17101" spans="1:2" x14ac:dyDescent="0.2">
      <c r="A17101" s="2" t="s">
        <v>12475</v>
      </c>
      <c r="B17101" s="2" t="s">
        <v>22720</v>
      </c>
    </row>
    <row r="17102" spans="1:2" x14ac:dyDescent="0.2">
      <c r="A17102" s="2" t="s">
        <v>12476</v>
      </c>
      <c r="B17102" s="2" t="s">
        <v>20881</v>
      </c>
    </row>
    <row r="17103" spans="1:2" x14ac:dyDescent="0.2">
      <c r="A17103" s="2" t="s">
        <v>12477</v>
      </c>
      <c r="B17103" s="2" t="s">
        <v>36369</v>
      </c>
    </row>
    <row r="17104" spans="1:2" x14ac:dyDescent="0.2">
      <c r="A17104" s="2" t="s">
        <v>12478</v>
      </c>
      <c r="B17104" s="2" t="s">
        <v>36370</v>
      </c>
    </row>
    <row r="17105" spans="1:2" x14ac:dyDescent="0.2">
      <c r="A17105" s="2" t="s">
        <v>12479</v>
      </c>
      <c r="B17105" s="2" t="s">
        <v>36187</v>
      </c>
    </row>
    <row r="17106" spans="1:2" x14ac:dyDescent="0.2">
      <c r="A17106" s="2" t="s">
        <v>12480</v>
      </c>
      <c r="B17106" s="2" t="s">
        <v>36371</v>
      </c>
    </row>
    <row r="17107" spans="1:2" x14ac:dyDescent="0.2">
      <c r="A17107" s="2" t="s">
        <v>12481</v>
      </c>
      <c r="B17107" s="2" t="s">
        <v>36372</v>
      </c>
    </row>
    <row r="17108" spans="1:2" x14ac:dyDescent="0.2">
      <c r="A17108" s="2" t="s">
        <v>12482</v>
      </c>
      <c r="B17108" s="2" t="s">
        <v>22169</v>
      </c>
    </row>
    <row r="17109" spans="1:2" x14ac:dyDescent="0.2">
      <c r="A17109" s="2" t="s">
        <v>12483</v>
      </c>
      <c r="B17109" s="2" t="s">
        <v>18843</v>
      </c>
    </row>
    <row r="17110" spans="1:2" x14ac:dyDescent="0.2">
      <c r="A17110" s="2" t="s">
        <v>12484</v>
      </c>
      <c r="B17110" s="2" t="s">
        <v>36373</v>
      </c>
    </row>
    <row r="17111" spans="1:2" x14ac:dyDescent="0.2">
      <c r="A17111" s="2" t="s">
        <v>12485</v>
      </c>
      <c r="B17111" s="2" t="s">
        <v>19458</v>
      </c>
    </row>
    <row r="17112" spans="1:2" x14ac:dyDescent="0.2">
      <c r="A17112" s="2" t="s">
        <v>12486</v>
      </c>
      <c r="B17112" s="2" t="s">
        <v>36374</v>
      </c>
    </row>
    <row r="17113" spans="1:2" x14ac:dyDescent="0.2">
      <c r="A17113" s="2" t="s">
        <v>12487</v>
      </c>
      <c r="B17113" s="2" t="s">
        <v>19458</v>
      </c>
    </row>
    <row r="17114" spans="1:2" x14ac:dyDescent="0.2">
      <c r="A17114" s="2" t="s">
        <v>12488</v>
      </c>
      <c r="B17114" s="2" t="s">
        <v>36375</v>
      </c>
    </row>
    <row r="17115" spans="1:2" x14ac:dyDescent="0.2">
      <c r="A17115" s="2" t="s">
        <v>12489</v>
      </c>
      <c r="B17115" s="2" t="s">
        <v>18620</v>
      </c>
    </row>
    <row r="17116" spans="1:2" x14ac:dyDescent="0.2">
      <c r="A17116" s="2" t="s">
        <v>12490</v>
      </c>
      <c r="B17116" s="2" t="s">
        <v>36376</v>
      </c>
    </row>
    <row r="17117" spans="1:2" x14ac:dyDescent="0.2">
      <c r="A17117" s="2" t="s">
        <v>12491</v>
      </c>
      <c r="B17117" s="2" t="s">
        <v>36377</v>
      </c>
    </row>
    <row r="17118" spans="1:2" x14ac:dyDescent="0.2">
      <c r="A17118" s="2" t="s">
        <v>12492</v>
      </c>
      <c r="B17118" s="2" t="s">
        <v>36378</v>
      </c>
    </row>
    <row r="17119" spans="1:2" x14ac:dyDescent="0.2">
      <c r="A17119" s="2" t="s">
        <v>12493</v>
      </c>
      <c r="B17119" s="2" t="s">
        <v>36379</v>
      </c>
    </row>
    <row r="17120" spans="1:2" x14ac:dyDescent="0.2">
      <c r="A17120" s="2" t="s">
        <v>12494</v>
      </c>
      <c r="B17120" s="2" t="s">
        <v>36380</v>
      </c>
    </row>
    <row r="17121" spans="1:2" x14ac:dyDescent="0.2">
      <c r="A17121" s="2" t="s">
        <v>12495</v>
      </c>
      <c r="B17121" s="2" t="s">
        <v>18620</v>
      </c>
    </row>
    <row r="17122" spans="1:2" x14ac:dyDescent="0.2">
      <c r="A17122" s="2" t="s">
        <v>12496</v>
      </c>
      <c r="B17122" s="2" t="s">
        <v>36381</v>
      </c>
    </row>
    <row r="17123" spans="1:2" x14ac:dyDescent="0.2">
      <c r="A17123" s="2" t="s">
        <v>12497</v>
      </c>
      <c r="B17123" s="2" t="s">
        <v>30730</v>
      </c>
    </row>
    <row r="17124" spans="1:2" x14ac:dyDescent="0.2">
      <c r="A17124" s="2" t="s">
        <v>12498</v>
      </c>
      <c r="B17124" s="2" t="s">
        <v>36382</v>
      </c>
    </row>
    <row r="17125" spans="1:2" x14ac:dyDescent="0.2">
      <c r="A17125" s="2" t="s">
        <v>12499</v>
      </c>
      <c r="B17125" s="2" t="s">
        <v>36383</v>
      </c>
    </row>
    <row r="17126" spans="1:2" x14ac:dyDescent="0.2">
      <c r="A17126" s="2" t="s">
        <v>12500</v>
      </c>
      <c r="B17126" s="2" t="s">
        <v>26930</v>
      </c>
    </row>
    <row r="17127" spans="1:2" x14ac:dyDescent="0.2">
      <c r="A17127" s="2" t="s">
        <v>12501</v>
      </c>
      <c r="B17127" s="2" t="s">
        <v>34219</v>
      </c>
    </row>
    <row r="17128" spans="1:2" x14ac:dyDescent="0.2">
      <c r="A17128" s="2" t="s">
        <v>12502</v>
      </c>
      <c r="B17128" s="2" t="s">
        <v>36384</v>
      </c>
    </row>
    <row r="17129" spans="1:2" x14ac:dyDescent="0.2">
      <c r="A17129" s="2" t="s">
        <v>12503</v>
      </c>
      <c r="B17129" s="2" t="s">
        <v>36385</v>
      </c>
    </row>
    <row r="17130" spans="1:2" x14ac:dyDescent="0.2">
      <c r="A17130" s="2" t="s">
        <v>12504</v>
      </c>
      <c r="B17130" s="2" t="s">
        <v>36386</v>
      </c>
    </row>
    <row r="17131" spans="1:2" x14ac:dyDescent="0.2">
      <c r="A17131" s="2" t="s">
        <v>12505</v>
      </c>
      <c r="B17131" s="2" t="s">
        <v>24156</v>
      </c>
    </row>
    <row r="17132" spans="1:2" x14ac:dyDescent="0.2">
      <c r="A17132" s="2" t="s">
        <v>12506</v>
      </c>
      <c r="B17132" s="2" t="s">
        <v>36387</v>
      </c>
    </row>
    <row r="17133" spans="1:2" x14ac:dyDescent="0.2">
      <c r="A17133" s="2" t="s">
        <v>12507</v>
      </c>
      <c r="B17133" s="2" t="s">
        <v>36388</v>
      </c>
    </row>
    <row r="17134" spans="1:2" x14ac:dyDescent="0.2">
      <c r="A17134" s="2" t="s">
        <v>12508</v>
      </c>
      <c r="B17134" s="2" t="s">
        <v>36389</v>
      </c>
    </row>
    <row r="17135" spans="1:2" x14ac:dyDescent="0.2">
      <c r="A17135" s="2" t="s">
        <v>12509</v>
      </c>
      <c r="B17135" s="2" t="s">
        <v>36390</v>
      </c>
    </row>
    <row r="17136" spans="1:2" x14ac:dyDescent="0.2">
      <c r="A17136" s="2" t="s">
        <v>12510</v>
      </c>
      <c r="B17136" s="2" t="s">
        <v>36391</v>
      </c>
    </row>
    <row r="17137" spans="1:2" x14ac:dyDescent="0.2">
      <c r="A17137" s="2" t="s">
        <v>12511</v>
      </c>
      <c r="B17137" s="2" t="s">
        <v>36392</v>
      </c>
    </row>
    <row r="17138" spans="1:2" x14ac:dyDescent="0.2">
      <c r="A17138" s="2" t="s">
        <v>12512</v>
      </c>
      <c r="B17138" s="2" t="s">
        <v>19458</v>
      </c>
    </row>
    <row r="17139" spans="1:2" x14ac:dyDescent="0.2">
      <c r="A17139" s="2" t="s">
        <v>12513</v>
      </c>
      <c r="B17139" s="2" t="s">
        <v>36393</v>
      </c>
    </row>
    <row r="17140" spans="1:2" x14ac:dyDescent="0.2">
      <c r="A17140" s="2" t="s">
        <v>12514</v>
      </c>
      <c r="B17140" s="2" t="s">
        <v>25070</v>
      </c>
    </row>
    <row r="17141" spans="1:2" x14ac:dyDescent="0.2">
      <c r="A17141" s="2" t="s">
        <v>12515</v>
      </c>
      <c r="B17141" s="2" t="s">
        <v>33902</v>
      </c>
    </row>
    <row r="17142" spans="1:2" x14ac:dyDescent="0.2">
      <c r="A17142" s="2" t="s">
        <v>12516</v>
      </c>
      <c r="B17142" s="2" t="s">
        <v>19458</v>
      </c>
    </row>
    <row r="17143" spans="1:2" x14ac:dyDescent="0.2">
      <c r="A17143" s="2" t="s">
        <v>12517</v>
      </c>
      <c r="B17143" s="2" t="s">
        <v>35005</v>
      </c>
    </row>
    <row r="17144" spans="1:2" x14ac:dyDescent="0.2">
      <c r="A17144" s="2" t="s">
        <v>12518</v>
      </c>
      <c r="B17144" s="2" t="s">
        <v>34431</v>
      </c>
    </row>
    <row r="17145" spans="1:2" x14ac:dyDescent="0.2">
      <c r="A17145" s="2" t="s">
        <v>12519</v>
      </c>
      <c r="B17145" s="2" t="s">
        <v>36394</v>
      </c>
    </row>
    <row r="17146" spans="1:2" x14ac:dyDescent="0.2">
      <c r="A17146" s="2" t="s">
        <v>12520</v>
      </c>
      <c r="B17146" s="2" t="s">
        <v>20881</v>
      </c>
    </row>
    <row r="17147" spans="1:2" x14ac:dyDescent="0.2">
      <c r="A17147" s="2" t="s">
        <v>12521</v>
      </c>
      <c r="B17147" s="2" t="s">
        <v>34380</v>
      </c>
    </row>
    <row r="17148" spans="1:2" x14ac:dyDescent="0.2">
      <c r="A17148" s="2" t="s">
        <v>12522</v>
      </c>
      <c r="B17148" s="2" t="s">
        <v>36395</v>
      </c>
    </row>
    <row r="17149" spans="1:2" x14ac:dyDescent="0.2">
      <c r="A17149" s="2" t="s">
        <v>12523</v>
      </c>
      <c r="B17149" s="2" t="s">
        <v>24144</v>
      </c>
    </row>
    <row r="17150" spans="1:2" x14ac:dyDescent="0.2">
      <c r="A17150" s="2" t="s">
        <v>12524</v>
      </c>
      <c r="B17150" s="2" t="s">
        <v>25126</v>
      </c>
    </row>
    <row r="17151" spans="1:2" x14ac:dyDescent="0.2">
      <c r="A17151" s="2" t="s">
        <v>12525</v>
      </c>
      <c r="B17151" s="2" t="s">
        <v>36396</v>
      </c>
    </row>
    <row r="17152" spans="1:2" x14ac:dyDescent="0.2">
      <c r="A17152" s="2" t="s">
        <v>12526</v>
      </c>
      <c r="B17152" s="2" t="s">
        <v>36397</v>
      </c>
    </row>
    <row r="17153" spans="1:2" x14ac:dyDescent="0.2">
      <c r="A17153" s="2" t="s">
        <v>12527</v>
      </c>
      <c r="B17153" s="2" t="s">
        <v>19458</v>
      </c>
    </row>
    <row r="17154" spans="1:2" x14ac:dyDescent="0.2">
      <c r="A17154" s="2" t="s">
        <v>12528</v>
      </c>
      <c r="B17154" s="2" t="s">
        <v>34715</v>
      </c>
    </row>
    <row r="17155" spans="1:2" x14ac:dyDescent="0.2">
      <c r="A17155" s="2" t="s">
        <v>12529</v>
      </c>
      <c r="B17155" s="2" t="s">
        <v>36398</v>
      </c>
    </row>
    <row r="17156" spans="1:2" x14ac:dyDescent="0.2">
      <c r="A17156" s="2" t="s">
        <v>12530</v>
      </c>
      <c r="B17156" s="2" t="s">
        <v>36399</v>
      </c>
    </row>
    <row r="17157" spans="1:2" x14ac:dyDescent="0.2">
      <c r="A17157" s="2" t="s">
        <v>12531</v>
      </c>
      <c r="B17157" s="2" t="s">
        <v>36400</v>
      </c>
    </row>
    <row r="17158" spans="1:2" x14ac:dyDescent="0.2">
      <c r="A17158" s="2" t="s">
        <v>12532</v>
      </c>
      <c r="B17158" s="2" t="s">
        <v>19458</v>
      </c>
    </row>
    <row r="17159" spans="1:2" x14ac:dyDescent="0.2">
      <c r="A17159" s="2" t="s">
        <v>12533</v>
      </c>
      <c r="B17159" s="2" t="s">
        <v>36401</v>
      </c>
    </row>
    <row r="17160" spans="1:2" x14ac:dyDescent="0.2">
      <c r="A17160" s="2" t="s">
        <v>12534</v>
      </c>
      <c r="B17160" s="2" t="s">
        <v>22843</v>
      </c>
    </row>
    <row r="17161" spans="1:2" x14ac:dyDescent="0.2">
      <c r="A17161" s="2" t="s">
        <v>12535</v>
      </c>
      <c r="B17161" s="2" t="s">
        <v>18620</v>
      </c>
    </row>
    <row r="17162" spans="1:2" x14ac:dyDescent="0.2">
      <c r="A17162" s="2" t="s">
        <v>12536</v>
      </c>
      <c r="B17162" s="2" t="s">
        <v>36402</v>
      </c>
    </row>
    <row r="17163" spans="1:2" x14ac:dyDescent="0.2">
      <c r="A17163" s="2" t="s">
        <v>12537</v>
      </c>
      <c r="B17163" s="2" t="s">
        <v>26186</v>
      </c>
    </row>
    <row r="17164" spans="1:2" x14ac:dyDescent="0.2">
      <c r="A17164" s="2" t="s">
        <v>12538</v>
      </c>
      <c r="B17164" s="2" t="s">
        <v>36403</v>
      </c>
    </row>
    <row r="17165" spans="1:2" x14ac:dyDescent="0.2">
      <c r="A17165" s="2" t="s">
        <v>12539</v>
      </c>
      <c r="B17165" s="2" t="s">
        <v>18620</v>
      </c>
    </row>
    <row r="17166" spans="1:2" x14ac:dyDescent="0.2">
      <c r="A17166" s="2" t="s">
        <v>12540</v>
      </c>
      <c r="B17166" s="2" t="s">
        <v>24144</v>
      </c>
    </row>
    <row r="17167" spans="1:2" x14ac:dyDescent="0.2">
      <c r="A17167" s="2" t="s">
        <v>12541</v>
      </c>
      <c r="B17167" s="2" t="s">
        <v>36404</v>
      </c>
    </row>
    <row r="17168" spans="1:2" x14ac:dyDescent="0.2">
      <c r="A17168" s="2" t="s">
        <v>12542</v>
      </c>
      <c r="B17168" s="2" t="s">
        <v>25126</v>
      </c>
    </row>
    <row r="17169" spans="1:2" x14ac:dyDescent="0.2">
      <c r="A17169" s="2" t="s">
        <v>12543</v>
      </c>
      <c r="B17169" s="2" t="s">
        <v>26186</v>
      </c>
    </row>
    <row r="17170" spans="1:2" x14ac:dyDescent="0.2">
      <c r="A17170" s="2" t="s">
        <v>12544</v>
      </c>
      <c r="B17170" s="2" t="s">
        <v>36405</v>
      </c>
    </row>
    <row r="17171" spans="1:2" x14ac:dyDescent="0.2">
      <c r="A17171" s="2" t="s">
        <v>12545</v>
      </c>
      <c r="B17171" s="2" t="s">
        <v>19599</v>
      </c>
    </row>
    <row r="17172" spans="1:2" x14ac:dyDescent="0.2">
      <c r="A17172" s="2" t="s">
        <v>12546</v>
      </c>
      <c r="B17172" s="2" t="s">
        <v>33380</v>
      </c>
    </row>
    <row r="17173" spans="1:2" x14ac:dyDescent="0.2">
      <c r="A17173" s="2" t="s">
        <v>12547</v>
      </c>
      <c r="B17173" s="2" t="s">
        <v>36406</v>
      </c>
    </row>
    <row r="17174" spans="1:2" x14ac:dyDescent="0.2">
      <c r="A17174" s="2" t="s">
        <v>12548</v>
      </c>
      <c r="B17174" s="2" t="s">
        <v>36407</v>
      </c>
    </row>
    <row r="17175" spans="1:2" x14ac:dyDescent="0.2">
      <c r="A17175" s="2" t="s">
        <v>12549</v>
      </c>
      <c r="B17175" s="2" t="s">
        <v>24374</v>
      </c>
    </row>
    <row r="17176" spans="1:2" x14ac:dyDescent="0.2">
      <c r="A17176" s="2" t="s">
        <v>12550</v>
      </c>
      <c r="B17176" s="2" t="s">
        <v>19458</v>
      </c>
    </row>
    <row r="17177" spans="1:2" x14ac:dyDescent="0.2">
      <c r="A17177" s="2" t="s">
        <v>12551</v>
      </c>
      <c r="B17177" s="2" t="s">
        <v>36408</v>
      </c>
    </row>
    <row r="17178" spans="1:2" x14ac:dyDescent="0.2">
      <c r="A17178" s="2" t="s">
        <v>12552</v>
      </c>
      <c r="B17178" s="2" t="s">
        <v>36409</v>
      </c>
    </row>
    <row r="17179" spans="1:2" x14ac:dyDescent="0.2">
      <c r="A17179" s="2" t="s">
        <v>12553</v>
      </c>
      <c r="B17179" s="2" t="s">
        <v>36410</v>
      </c>
    </row>
    <row r="17180" spans="1:2" x14ac:dyDescent="0.2">
      <c r="A17180" s="2" t="s">
        <v>12554</v>
      </c>
      <c r="B17180" s="2" t="s">
        <v>36411</v>
      </c>
    </row>
    <row r="17181" spans="1:2" x14ac:dyDescent="0.2">
      <c r="A17181" s="2" t="s">
        <v>12555</v>
      </c>
      <c r="B17181" s="2" t="s">
        <v>25070</v>
      </c>
    </row>
    <row r="17182" spans="1:2" x14ac:dyDescent="0.2">
      <c r="A17182" s="2" t="s">
        <v>12556</v>
      </c>
      <c r="B17182" s="2" t="s">
        <v>36412</v>
      </c>
    </row>
    <row r="17183" spans="1:2" x14ac:dyDescent="0.2">
      <c r="A17183" s="2" t="s">
        <v>12557</v>
      </c>
      <c r="B17183" s="2" t="s">
        <v>21421</v>
      </c>
    </row>
    <row r="17184" spans="1:2" x14ac:dyDescent="0.2">
      <c r="A17184" s="2" t="s">
        <v>12558</v>
      </c>
      <c r="B17184" s="2" t="s">
        <v>36413</v>
      </c>
    </row>
    <row r="17185" spans="1:2" x14ac:dyDescent="0.2">
      <c r="A17185" s="2" t="s">
        <v>12559</v>
      </c>
      <c r="B17185" s="2" t="s">
        <v>36414</v>
      </c>
    </row>
    <row r="17186" spans="1:2" x14ac:dyDescent="0.2">
      <c r="A17186" s="2" t="s">
        <v>12560</v>
      </c>
      <c r="B17186" s="2" t="s">
        <v>36415</v>
      </c>
    </row>
    <row r="17187" spans="1:2" x14ac:dyDescent="0.2">
      <c r="A17187" s="2" t="s">
        <v>12561</v>
      </c>
      <c r="B17187" s="2" t="s">
        <v>19416</v>
      </c>
    </row>
    <row r="17188" spans="1:2" x14ac:dyDescent="0.2">
      <c r="A17188" s="2" t="s">
        <v>12562</v>
      </c>
      <c r="B17188" s="2" t="s">
        <v>20881</v>
      </c>
    </row>
    <row r="17189" spans="1:2" x14ac:dyDescent="0.2">
      <c r="A17189" s="2" t="s">
        <v>12563</v>
      </c>
      <c r="B17189" s="2" t="s">
        <v>36416</v>
      </c>
    </row>
    <row r="17190" spans="1:2" x14ac:dyDescent="0.2">
      <c r="A17190" s="2" t="s">
        <v>12564</v>
      </c>
      <c r="B17190" s="2" t="s">
        <v>25262</v>
      </c>
    </row>
    <row r="17191" spans="1:2" x14ac:dyDescent="0.2">
      <c r="A17191" s="2" t="s">
        <v>12565</v>
      </c>
      <c r="B17191" s="2" t="s">
        <v>36417</v>
      </c>
    </row>
    <row r="17192" spans="1:2" x14ac:dyDescent="0.2">
      <c r="A17192" s="2" t="s">
        <v>12566</v>
      </c>
      <c r="B17192" s="2" t="s">
        <v>19539</v>
      </c>
    </row>
    <row r="17193" spans="1:2" x14ac:dyDescent="0.2">
      <c r="A17193" s="2" t="s">
        <v>12567</v>
      </c>
      <c r="B17193" s="2" t="s">
        <v>18843</v>
      </c>
    </row>
    <row r="17194" spans="1:2" x14ac:dyDescent="0.2">
      <c r="A17194" s="2" t="s">
        <v>12568</v>
      </c>
      <c r="B17194" s="2" t="s">
        <v>19458</v>
      </c>
    </row>
    <row r="17195" spans="1:2" x14ac:dyDescent="0.2">
      <c r="A17195" s="2" t="s">
        <v>12569</v>
      </c>
      <c r="B17195" s="2" t="s">
        <v>19539</v>
      </c>
    </row>
    <row r="17196" spans="1:2" x14ac:dyDescent="0.2">
      <c r="A17196" s="2" t="s">
        <v>12570</v>
      </c>
      <c r="B17196" s="2" t="s">
        <v>33136</v>
      </c>
    </row>
    <row r="17197" spans="1:2" x14ac:dyDescent="0.2">
      <c r="A17197" s="2" t="s">
        <v>12571</v>
      </c>
      <c r="B17197" s="2" t="s">
        <v>36418</v>
      </c>
    </row>
    <row r="17198" spans="1:2" x14ac:dyDescent="0.2">
      <c r="A17198" s="2" t="s">
        <v>12572</v>
      </c>
      <c r="B17198" s="2" t="s">
        <v>36419</v>
      </c>
    </row>
    <row r="17199" spans="1:2" x14ac:dyDescent="0.2">
      <c r="A17199" s="2" t="s">
        <v>12573</v>
      </c>
      <c r="B17199" s="2" t="s">
        <v>26946</v>
      </c>
    </row>
    <row r="17200" spans="1:2" x14ac:dyDescent="0.2">
      <c r="A17200" s="2" t="s">
        <v>12574</v>
      </c>
      <c r="B17200" s="2" t="s">
        <v>36420</v>
      </c>
    </row>
    <row r="17201" spans="1:2" x14ac:dyDescent="0.2">
      <c r="A17201" s="2" t="s">
        <v>12575</v>
      </c>
      <c r="B17201" s="2" t="s">
        <v>36421</v>
      </c>
    </row>
    <row r="17202" spans="1:2" x14ac:dyDescent="0.2">
      <c r="A17202" s="2" t="s">
        <v>12576</v>
      </c>
      <c r="B17202" s="2" t="s">
        <v>36422</v>
      </c>
    </row>
    <row r="17203" spans="1:2" x14ac:dyDescent="0.2">
      <c r="A17203" s="2" t="s">
        <v>12577</v>
      </c>
      <c r="B17203" s="2" t="s">
        <v>36423</v>
      </c>
    </row>
    <row r="17204" spans="1:2" x14ac:dyDescent="0.2">
      <c r="A17204" s="2" t="s">
        <v>12578</v>
      </c>
      <c r="B17204" s="2" t="s">
        <v>36424</v>
      </c>
    </row>
    <row r="17205" spans="1:2" x14ac:dyDescent="0.2">
      <c r="A17205" s="2" t="s">
        <v>12579</v>
      </c>
      <c r="B17205" s="2" t="s">
        <v>21850</v>
      </c>
    </row>
    <row r="17206" spans="1:2" x14ac:dyDescent="0.2">
      <c r="A17206" s="2" t="s">
        <v>12580</v>
      </c>
      <c r="B17206" s="2" t="s">
        <v>26186</v>
      </c>
    </row>
    <row r="17207" spans="1:2" x14ac:dyDescent="0.2">
      <c r="A17207" s="2" t="s">
        <v>12581</v>
      </c>
      <c r="B17207" s="2" t="s">
        <v>36425</v>
      </c>
    </row>
    <row r="17208" spans="1:2" x14ac:dyDescent="0.2">
      <c r="A17208" s="2" t="s">
        <v>12582</v>
      </c>
      <c r="B17208" s="2" t="s">
        <v>36426</v>
      </c>
    </row>
    <row r="17209" spans="1:2" x14ac:dyDescent="0.2">
      <c r="A17209" s="2" t="s">
        <v>12583</v>
      </c>
      <c r="B17209" s="2" t="s">
        <v>36427</v>
      </c>
    </row>
    <row r="17210" spans="1:2" x14ac:dyDescent="0.2">
      <c r="A17210" s="2" t="s">
        <v>12584</v>
      </c>
      <c r="B17210" s="2" t="s">
        <v>36428</v>
      </c>
    </row>
    <row r="17211" spans="1:2" x14ac:dyDescent="0.2">
      <c r="A17211" s="2" t="s">
        <v>12585</v>
      </c>
      <c r="B17211" s="2" t="s">
        <v>23908</v>
      </c>
    </row>
    <row r="17212" spans="1:2" x14ac:dyDescent="0.2">
      <c r="A17212" s="2" t="s">
        <v>12586</v>
      </c>
      <c r="B17212" s="2" t="s">
        <v>35746</v>
      </c>
    </row>
    <row r="17213" spans="1:2" x14ac:dyDescent="0.2">
      <c r="A17213" s="2" t="s">
        <v>12587</v>
      </c>
      <c r="B17213" s="2" t="s">
        <v>25445</v>
      </c>
    </row>
    <row r="17214" spans="1:2" x14ac:dyDescent="0.2">
      <c r="A17214" s="2" t="s">
        <v>12588</v>
      </c>
      <c r="B17214" s="2" t="s">
        <v>20881</v>
      </c>
    </row>
    <row r="17215" spans="1:2" x14ac:dyDescent="0.2">
      <c r="A17215" s="2" t="s">
        <v>12589</v>
      </c>
      <c r="B17215" s="2" t="s">
        <v>21995</v>
      </c>
    </row>
    <row r="17216" spans="1:2" x14ac:dyDescent="0.2">
      <c r="A17216" s="2" t="s">
        <v>12590</v>
      </c>
      <c r="B17216" s="2" t="s">
        <v>36429</v>
      </c>
    </row>
    <row r="17217" spans="1:2" x14ac:dyDescent="0.2">
      <c r="A17217" s="2" t="s">
        <v>12591</v>
      </c>
      <c r="B17217" s="2" t="s">
        <v>36430</v>
      </c>
    </row>
    <row r="17218" spans="1:2" x14ac:dyDescent="0.2">
      <c r="A17218" s="2" t="s">
        <v>12592</v>
      </c>
      <c r="B17218" s="2" t="s">
        <v>19599</v>
      </c>
    </row>
    <row r="17219" spans="1:2" x14ac:dyDescent="0.2">
      <c r="A17219" s="2" t="s">
        <v>12593</v>
      </c>
      <c r="B17219" s="2" t="s">
        <v>18620</v>
      </c>
    </row>
    <row r="17220" spans="1:2" x14ac:dyDescent="0.2">
      <c r="A17220" s="2" t="s">
        <v>12594</v>
      </c>
      <c r="B17220" s="2" t="s">
        <v>28744</v>
      </c>
    </row>
    <row r="17221" spans="1:2" x14ac:dyDescent="0.2">
      <c r="A17221" s="2" t="s">
        <v>12595</v>
      </c>
      <c r="B17221" s="2" t="s">
        <v>36431</v>
      </c>
    </row>
    <row r="17222" spans="1:2" x14ac:dyDescent="0.2">
      <c r="A17222" s="2" t="s">
        <v>12596</v>
      </c>
      <c r="B17222" s="2" t="s">
        <v>36432</v>
      </c>
    </row>
    <row r="17223" spans="1:2" x14ac:dyDescent="0.2">
      <c r="A17223" s="2" t="s">
        <v>36433</v>
      </c>
      <c r="B17223" s="2" t="s">
        <v>36434</v>
      </c>
    </row>
    <row r="17224" spans="1:2" x14ac:dyDescent="0.2">
      <c r="A17224" s="2" t="s">
        <v>36435</v>
      </c>
      <c r="B17224" s="2" t="s">
        <v>36436</v>
      </c>
    </row>
    <row r="17225" spans="1:2" x14ac:dyDescent="0.2">
      <c r="A17225" s="2" t="s">
        <v>36437</v>
      </c>
      <c r="B17225" s="2" t="s">
        <v>26946</v>
      </c>
    </row>
    <row r="17226" spans="1:2" x14ac:dyDescent="0.2">
      <c r="A17226" s="2" t="s">
        <v>12597</v>
      </c>
      <c r="B17226" s="2" t="s">
        <v>36438</v>
      </c>
    </row>
    <row r="17227" spans="1:2" x14ac:dyDescent="0.2">
      <c r="A17227" s="2" t="s">
        <v>12598</v>
      </c>
      <c r="B17227" s="2" t="s">
        <v>36439</v>
      </c>
    </row>
    <row r="17228" spans="1:2" x14ac:dyDescent="0.2">
      <c r="A17228" s="2" t="s">
        <v>12599</v>
      </c>
      <c r="B17228" s="2" t="s">
        <v>36440</v>
      </c>
    </row>
    <row r="17229" spans="1:2" x14ac:dyDescent="0.2">
      <c r="A17229" s="2" t="s">
        <v>12600</v>
      </c>
      <c r="B17229" s="2" t="s">
        <v>18620</v>
      </c>
    </row>
    <row r="17230" spans="1:2" x14ac:dyDescent="0.2">
      <c r="A17230" s="2" t="s">
        <v>12601</v>
      </c>
      <c r="B17230" s="2" t="s">
        <v>24577</v>
      </c>
    </row>
    <row r="17231" spans="1:2" x14ac:dyDescent="0.2">
      <c r="A17231" s="2" t="s">
        <v>36441</v>
      </c>
      <c r="B17231" s="2" t="s">
        <v>19458</v>
      </c>
    </row>
    <row r="17232" spans="1:2" x14ac:dyDescent="0.2">
      <c r="A17232" s="2" t="s">
        <v>12602</v>
      </c>
      <c r="B17232" s="2" t="s">
        <v>36442</v>
      </c>
    </row>
    <row r="17233" spans="1:2" x14ac:dyDescent="0.2">
      <c r="A17233" s="2" t="s">
        <v>36443</v>
      </c>
      <c r="B17233" s="2" t="s">
        <v>36444</v>
      </c>
    </row>
    <row r="17234" spans="1:2" x14ac:dyDescent="0.2">
      <c r="A17234" s="2" t="s">
        <v>12603</v>
      </c>
      <c r="B17234" s="2" t="s">
        <v>19458</v>
      </c>
    </row>
    <row r="17235" spans="1:2" x14ac:dyDescent="0.2">
      <c r="A17235" s="2" t="s">
        <v>12604</v>
      </c>
      <c r="B17235" s="2" t="s">
        <v>24734</v>
      </c>
    </row>
    <row r="17236" spans="1:2" x14ac:dyDescent="0.2">
      <c r="A17236" s="2" t="s">
        <v>12605</v>
      </c>
      <c r="B17236" s="2" t="s">
        <v>28574</v>
      </c>
    </row>
    <row r="17237" spans="1:2" x14ac:dyDescent="0.2">
      <c r="A17237" s="2" t="s">
        <v>12606</v>
      </c>
      <c r="B17237" s="2" t="s">
        <v>36445</v>
      </c>
    </row>
    <row r="17238" spans="1:2" x14ac:dyDescent="0.2">
      <c r="A17238" s="2" t="s">
        <v>12607</v>
      </c>
      <c r="B17238" s="2" t="s">
        <v>24144</v>
      </c>
    </row>
    <row r="17239" spans="1:2" x14ac:dyDescent="0.2">
      <c r="A17239" s="2" t="s">
        <v>12608</v>
      </c>
      <c r="B17239" s="2" t="s">
        <v>36446</v>
      </c>
    </row>
    <row r="17240" spans="1:2" x14ac:dyDescent="0.2">
      <c r="A17240" s="2" t="s">
        <v>12609</v>
      </c>
      <c r="B17240" s="2" t="s">
        <v>36447</v>
      </c>
    </row>
    <row r="17241" spans="1:2" x14ac:dyDescent="0.2">
      <c r="A17241" s="2" t="s">
        <v>36448</v>
      </c>
      <c r="B17241" s="2" t="s">
        <v>36449</v>
      </c>
    </row>
    <row r="17242" spans="1:2" x14ac:dyDescent="0.2">
      <c r="A17242" s="2" t="s">
        <v>36450</v>
      </c>
      <c r="B17242" s="2" t="s">
        <v>36451</v>
      </c>
    </row>
    <row r="17243" spans="1:2" x14ac:dyDescent="0.2">
      <c r="A17243" s="2" t="s">
        <v>36452</v>
      </c>
      <c r="B17243" s="2" t="s">
        <v>32899</v>
      </c>
    </row>
    <row r="17244" spans="1:2" x14ac:dyDescent="0.2">
      <c r="A17244" s="2" t="s">
        <v>36453</v>
      </c>
      <c r="B17244" s="2" t="s">
        <v>18602</v>
      </c>
    </row>
    <row r="17245" spans="1:2" x14ac:dyDescent="0.2">
      <c r="A17245" s="2" t="s">
        <v>12610</v>
      </c>
      <c r="B17245" s="2" t="s">
        <v>20881</v>
      </c>
    </row>
    <row r="17246" spans="1:2" x14ac:dyDescent="0.2">
      <c r="A17246" s="2" t="s">
        <v>36454</v>
      </c>
      <c r="B17246" s="2" t="s">
        <v>36455</v>
      </c>
    </row>
    <row r="17247" spans="1:2" x14ac:dyDescent="0.2">
      <c r="A17247" s="2" t="s">
        <v>12611</v>
      </c>
      <c r="B17247" s="2" t="s">
        <v>36456</v>
      </c>
    </row>
    <row r="17248" spans="1:2" x14ac:dyDescent="0.2">
      <c r="A17248" s="2" t="s">
        <v>12612</v>
      </c>
      <c r="B17248" s="2" t="s">
        <v>36457</v>
      </c>
    </row>
    <row r="17249" spans="1:2" x14ac:dyDescent="0.2">
      <c r="A17249" s="2" t="s">
        <v>12613</v>
      </c>
      <c r="B17249" s="2" t="s">
        <v>35401</v>
      </c>
    </row>
    <row r="17250" spans="1:2" x14ac:dyDescent="0.2">
      <c r="A17250" s="2" t="s">
        <v>12614</v>
      </c>
      <c r="B17250" s="2" t="s">
        <v>36458</v>
      </c>
    </row>
    <row r="17251" spans="1:2" x14ac:dyDescent="0.2">
      <c r="A17251" s="2" t="s">
        <v>12615</v>
      </c>
      <c r="B17251" s="2" t="s">
        <v>36459</v>
      </c>
    </row>
    <row r="17252" spans="1:2" x14ac:dyDescent="0.2">
      <c r="A17252" s="2" t="s">
        <v>36460</v>
      </c>
      <c r="B17252" s="2" t="s">
        <v>25126</v>
      </c>
    </row>
    <row r="17253" spans="1:2" x14ac:dyDescent="0.2">
      <c r="A17253" s="2" t="s">
        <v>12616</v>
      </c>
      <c r="B17253" s="2" t="s">
        <v>36461</v>
      </c>
    </row>
    <row r="17254" spans="1:2" x14ac:dyDescent="0.2">
      <c r="A17254" s="2" t="s">
        <v>12617</v>
      </c>
      <c r="B17254" s="2" t="s">
        <v>36462</v>
      </c>
    </row>
    <row r="17255" spans="1:2" x14ac:dyDescent="0.2">
      <c r="A17255" s="2" t="s">
        <v>36463</v>
      </c>
      <c r="B17255" s="2" t="s">
        <v>19599</v>
      </c>
    </row>
    <row r="17256" spans="1:2" x14ac:dyDescent="0.2">
      <c r="A17256" s="2" t="s">
        <v>12618</v>
      </c>
      <c r="B17256" s="2" t="s">
        <v>20797</v>
      </c>
    </row>
    <row r="17257" spans="1:2" x14ac:dyDescent="0.2">
      <c r="A17257" s="2" t="s">
        <v>12619</v>
      </c>
      <c r="B17257" s="2" t="s">
        <v>36464</v>
      </c>
    </row>
    <row r="17258" spans="1:2" x14ac:dyDescent="0.2">
      <c r="A17258" s="2" t="s">
        <v>36465</v>
      </c>
      <c r="B17258" s="2" t="s">
        <v>36466</v>
      </c>
    </row>
    <row r="17259" spans="1:2" x14ac:dyDescent="0.2">
      <c r="A17259" s="2" t="s">
        <v>12620</v>
      </c>
      <c r="B17259" s="2" t="s">
        <v>36467</v>
      </c>
    </row>
    <row r="17260" spans="1:2" x14ac:dyDescent="0.2">
      <c r="A17260" s="2" t="s">
        <v>36468</v>
      </c>
      <c r="B17260" s="2" t="s">
        <v>36469</v>
      </c>
    </row>
    <row r="17261" spans="1:2" x14ac:dyDescent="0.2">
      <c r="A17261" s="2" t="s">
        <v>12621</v>
      </c>
      <c r="B17261" s="2" t="s">
        <v>36470</v>
      </c>
    </row>
    <row r="17262" spans="1:2" x14ac:dyDescent="0.2">
      <c r="A17262" s="2" t="s">
        <v>12622</v>
      </c>
      <c r="B17262" s="2" t="s">
        <v>19599</v>
      </c>
    </row>
    <row r="17263" spans="1:2" x14ac:dyDescent="0.2">
      <c r="A17263" s="2" t="s">
        <v>12623</v>
      </c>
      <c r="B17263" s="2" t="s">
        <v>21995</v>
      </c>
    </row>
    <row r="17264" spans="1:2" x14ac:dyDescent="0.2">
      <c r="A17264" s="2" t="s">
        <v>12624</v>
      </c>
      <c r="B17264" s="2" t="s">
        <v>26452</v>
      </c>
    </row>
    <row r="17265" spans="1:2" x14ac:dyDescent="0.2">
      <c r="A17265" s="2" t="s">
        <v>12625</v>
      </c>
      <c r="B17265" s="2" t="s">
        <v>36471</v>
      </c>
    </row>
    <row r="17266" spans="1:2" x14ac:dyDescent="0.2">
      <c r="A17266" s="2" t="s">
        <v>12626</v>
      </c>
      <c r="B17266" s="2" t="s">
        <v>36472</v>
      </c>
    </row>
    <row r="17267" spans="1:2" x14ac:dyDescent="0.2">
      <c r="A17267" s="2" t="s">
        <v>12627</v>
      </c>
      <c r="B17267" s="2" t="s">
        <v>36473</v>
      </c>
    </row>
    <row r="17268" spans="1:2" x14ac:dyDescent="0.2">
      <c r="A17268" s="2" t="s">
        <v>12628</v>
      </c>
      <c r="B17268" s="2" t="s">
        <v>23113</v>
      </c>
    </row>
    <row r="17269" spans="1:2" x14ac:dyDescent="0.2">
      <c r="A17269" s="2" t="s">
        <v>12629</v>
      </c>
      <c r="B17269" s="2" t="s">
        <v>19458</v>
      </c>
    </row>
    <row r="17270" spans="1:2" x14ac:dyDescent="0.2">
      <c r="A17270" s="2" t="s">
        <v>12630</v>
      </c>
      <c r="B17270" s="2" t="s">
        <v>36474</v>
      </c>
    </row>
    <row r="17271" spans="1:2" x14ac:dyDescent="0.2">
      <c r="A17271" s="2" t="s">
        <v>36475</v>
      </c>
      <c r="B17271" s="2" t="s">
        <v>36476</v>
      </c>
    </row>
    <row r="17272" spans="1:2" x14ac:dyDescent="0.2">
      <c r="A17272" s="2" t="s">
        <v>12631</v>
      </c>
      <c r="B17272" s="2" t="s">
        <v>19458</v>
      </c>
    </row>
    <row r="17273" spans="1:2" x14ac:dyDescent="0.2">
      <c r="A17273" s="2" t="s">
        <v>12632</v>
      </c>
      <c r="B17273" s="2" t="s">
        <v>36477</v>
      </c>
    </row>
    <row r="17274" spans="1:2" x14ac:dyDescent="0.2">
      <c r="A17274" s="2" t="s">
        <v>12633</v>
      </c>
      <c r="B17274" s="2" t="s">
        <v>36478</v>
      </c>
    </row>
    <row r="17275" spans="1:2" x14ac:dyDescent="0.2">
      <c r="A17275" s="2" t="s">
        <v>12634</v>
      </c>
      <c r="B17275" s="2" t="s">
        <v>33680</v>
      </c>
    </row>
    <row r="17276" spans="1:2" x14ac:dyDescent="0.2">
      <c r="A17276" s="2" t="s">
        <v>12635</v>
      </c>
      <c r="B17276" s="2" t="s">
        <v>36479</v>
      </c>
    </row>
    <row r="17277" spans="1:2" x14ac:dyDescent="0.2">
      <c r="A17277" s="2" t="s">
        <v>12636</v>
      </c>
      <c r="B17277" s="2" t="s">
        <v>22211</v>
      </c>
    </row>
    <row r="17278" spans="1:2" x14ac:dyDescent="0.2">
      <c r="A17278" s="2" t="s">
        <v>36480</v>
      </c>
      <c r="B17278" s="2" t="s">
        <v>36481</v>
      </c>
    </row>
    <row r="17279" spans="1:2" x14ac:dyDescent="0.2">
      <c r="A17279" s="2" t="s">
        <v>36482</v>
      </c>
      <c r="B17279" s="2" t="s">
        <v>31051</v>
      </c>
    </row>
    <row r="17280" spans="1:2" x14ac:dyDescent="0.2">
      <c r="A17280" s="2" t="s">
        <v>12637</v>
      </c>
      <c r="B17280" s="2" t="s">
        <v>21850</v>
      </c>
    </row>
    <row r="17281" spans="1:2" x14ac:dyDescent="0.2">
      <c r="A17281" s="2" t="s">
        <v>12638</v>
      </c>
      <c r="B17281" s="2" t="s">
        <v>26431</v>
      </c>
    </row>
    <row r="17282" spans="1:2" x14ac:dyDescent="0.2">
      <c r="A17282" s="2" t="s">
        <v>12639</v>
      </c>
      <c r="B17282" s="2" t="s">
        <v>19599</v>
      </c>
    </row>
    <row r="17283" spans="1:2" x14ac:dyDescent="0.2">
      <c r="A17283" s="2" t="s">
        <v>12640</v>
      </c>
      <c r="B17283" s="2" t="s">
        <v>36483</v>
      </c>
    </row>
    <row r="17284" spans="1:2" x14ac:dyDescent="0.2">
      <c r="A17284" s="2" t="s">
        <v>12641</v>
      </c>
      <c r="B17284" s="2" t="s">
        <v>31409</v>
      </c>
    </row>
    <row r="17285" spans="1:2" x14ac:dyDescent="0.2">
      <c r="A17285" s="2" t="s">
        <v>12642</v>
      </c>
      <c r="B17285" s="2" t="s">
        <v>25980</v>
      </c>
    </row>
    <row r="17286" spans="1:2" x14ac:dyDescent="0.2">
      <c r="A17286" s="2" t="s">
        <v>36484</v>
      </c>
      <c r="B17286" s="2" t="s">
        <v>19458</v>
      </c>
    </row>
    <row r="17287" spans="1:2" x14ac:dyDescent="0.2">
      <c r="A17287" s="2" t="s">
        <v>36485</v>
      </c>
      <c r="B17287" s="2" t="s">
        <v>33284</v>
      </c>
    </row>
    <row r="17288" spans="1:2" x14ac:dyDescent="0.2">
      <c r="A17288" s="2" t="s">
        <v>36486</v>
      </c>
      <c r="B17288" s="2" t="s">
        <v>36487</v>
      </c>
    </row>
    <row r="17289" spans="1:2" x14ac:dyDescent="0.2">
      <c r="A17289" s="2" t="s">
        <v>36488</v>
      </c>
      <c r="B17289" s="2" t="s">
        <v>36489</v>
      </c>
    </row>
    <row r="17290" spans="1:2" x14ac:dyDescent="0.2">
      <c r="A17290" s="2" t="s">
        <v>12643</v>
      </c>
      <c r="B17290" s="2" t="s">
        <v>18843</v>
      </c>
    </row>
    <row r="17291" spans="1:2" x14ac:dyDescent="0.2">
      <c r="A17291" s="2" t="s">
        <v>12644</v>
      </c>
      <c r="B17291" s="2" t="s">
        <v>33709</v>
      </c>
    </row>
    <row r="17292" spans="1:2" x14ac:dyDescent="0.2">
      <c r="A17292" s="2" t="s">
        <v>12645</v>
      </c>
      <c r="B17292" s="2" t="s">
        <v>26697</v>
      </c>
    </row>
    <row r="17293" spans="1:2" x14ac:dyDescent="0.2">
      <c r="A17293" s="2" t="s">
        <v>12646</v>
      </c>
      <c r="B17293" s="2" t="s">
        <v>36490</v>
      </c>
    </row>
    <row r="17294" spans="1:2" x14ac:dyDescent="0.2">
      <c r="A17294" s="2" t="s">
        <v>12647</v>
      </c>
      <c r="B17294" s="2" t="s">
        <v>36491</v>
      </c>
    </row>
    <row r="17295" spans="1:2" x14ac:dyDescent="0.2">
      <c r="A17295" s="2" t="s">
        <v>12648</v>
      </c>
      <c r="B17295" s="2" t="s">
        <v>36492</v>
      </c>
    </row>
    <row r="17296" spans="1:2" x14ac:dyDescent="0.2">
      <c r="A17296" s="2" t="s">
        <v>12649</v>
      </c>
      <c r="B17296" s="2" t="s">
        <v>36493</v>
      </c>
    </row>
    <row r="17297" spans="1:2" x14ac:dyDescent="0.2">
      <c r="A17297" s="2" t="s">
        <v>36494</v>
      </c>
      <c r="B17297" s="2" t="s">
        <v>36495</v>
      </c>
    </row>
    <row r="17298" spans="1:2" x14ac:dyDescent="0.2">
      <c r="A17298" s="2" t="s">
        <v>12650</v>
      </c>
      <c r="B17298" s="2" t="s">
        <v>33902</v>
      </c>
    </row>
    <row r="17299" spans="1:2" x14ac:dyDescent="0.2">
      <c r="A17299" s="2" t="s">
        <v>36496</v>
      </c>
      <c r="B17299" s="2" t="s">
        <v>36497</v>
      </c>
    </row>
    <row r="17300" spans="1:2" x14ac:dyDescent="0.2">
      <c r="A17300" s="2" t="s">
        <v>36498</v>
      </c>
      <c r="B17300" s="2" t="s">
        <v>36499</v>
      </c>
    </row>
    <row r="17301" spans="1:2" x14ac:dyDescent="0.2">
      <c r="A17301" s="2" t="s">
        <v>12651</v>
      </c>
      <c r="B17301" s="2" t="s">
        <v>36500</v>
      </c>
    </row>
    <row r="17302" spans="1:2" x14ac:dyDescent="0.2">
      <c r="A17302" s="2" t="s">
        <v>36501</v>
      </c>
      <c r="B17302" s="2" t="s">
        <v>36502</v>
      </c>
    </row>
    <row r="17303" spans="1:2" x14ac:dyDescent="0.2">
      <c r="A17303" s="2" t="s">
        <v>12652</v>
      </c>
      <c r="B17303" s="2" t="s">
        <v>36503</v>
      </c>
    </row>
    <row r="17304" spans="1:2" x14ac:dyDescent="0.2">
      <c r="A17304" s="2" t="s">
        <v>12653</v>
      </c>
      <c r="B17304" s="2" t="s">
        <v>18327</v>
      </c>
    </row>
    <row r="17305" spans="1:2" x14ac:dyDescent="0.2">
      <c r="A17305" s="2" t="s">
        <v>12654</v>
      </c>
      <c r="B17305" s="2" t="s">
        <v>19458</v>
      </c>
    </row>
    <row r="17306" spans="1:2" x14ac:dyDescent="0.2">
      <c r="A17306" s="2" t="s">
        <v>12655</v>
      </c>
      <c r="B17306" s="2" t="s">
        <v>36504</v>
      </c>
    </row>
    <row r="17307" spans="1:2" x14ac:dyDescent="0.2">
      <c r="A17307" s="2" t="s">
        <v>12656</v>
      </c>
      <c r="B17307" s="2" t="s">
        <v>36505</v>
      </c>
    </row>
    <row r="17308" spans="1:2" x14ac:dyDescent="0.2">
      <c r="A17308" s="2" t="s">
        <v>12657</v>
      </c>
      <c r="B17308" s="2" t="s">
        <v>31409</v>
      </c>
    </row>
    <row r="17309" spans="1:2" x14ac:dyDescent="0.2">
      <c r="A17309" s="2" t="s">
        <v>12658</v>
      </c>
      <c r="B17309" s="2" t="s">
        <v>24156</v>
      </c>
    </row>
    <row r="17310" spans="1:2" x14ac:dyDescent="0.2">
      <c r="A17310" s="2" t="s">
        <v>12659</v>
      </c>
      <c r="B17310" s="2" t="s">
        <v>25980</v>
      </c>
    </row>
    <row r="17311" spans="1:2" x14ac:dyDescent="0.2">
      <c r="A17311" s="2" t="s">
        <v>12660</v>
      </c>
      <c r="B17311" s="2" t="s">
        <v>36506</v>
      </c>
    </row>
    <row r="17312" spans="1:2" x14ac:dyDescent="0.2">
      <c r="A17312" s="2" t="s">
        <v>12661</v>
      </c>
      <c r="B17312" s="2" t="s">
        <v>19458</v>
      </c>
    </row>
    <row r="17313" spans="1:2" x14ac:dyDescent="0.2">
      <c r="A17313" s="2" t="s">
        <v>36507</v>
      </c>
      <c r="B17313" s="2" t="s">
        <v>19539</v>
      </c>
    </row>
    <row r="17314" spans="1:2" x14ac:dyDescent="0.2">
      <c r="A17314" s="2" t="s">
        <v>12662</v>
      </c>
      <c r="B17314" s="2" t="s">
        <v>36508</v>
      </c>
    </row>
    <row r="17315" spans="1:2" x14ac:dyDescent="0.2">
      <c r="A17315" s="2" t="s">
        <v>12663</v>
      </c>
      <c r="B17315" s="2" t="s">
        <v>36509</v>
      </c>
    </row>
    <row r="17316" spans="1:2" x14ac:dyDescent="0.2">
      <c r="A17316" s="2" t="s">
        <v>12664</v>
      </c>
      <c r="B17316" s="2" t="s">
        <v>36510</v>
      </c>
    </row>
    <row r="17317" spans="1:2" x14ac:dyDescent="0.2">
      <c r="A17317" s="2" t="s">
        <v>36511</v>
      </c>
      <c r="B17317" s="2" t="s">
        <v>24734</v>
      </c>
    </row>
    <row r="17318" spans="1:2" x14ac:dyDescent="0.2">
      <c r="A17318" s="2" t="s">
        <v>36512</v>
      </c>
      <c r="B17318" s="2" t="s">
        <v>36513</v>
      </c>
    </row>
    <row r="17319" spans="1:2" x14ac:dyDescent="0.2">
      <c r="A17319" s="2" t="s">
        <v>36514</v>
      </c>
      <c r="B17319" s="2" t="s">
        <v>25980</v>
      </c>
    </row>
    <row r="17320" spans="1:2" x14ac:dyDescent="0.2">
      <c r="A17320" s="2" t="s">
        <v>12665</v>
      </c>
      <c r="B17320" s="2" t="s">
        <v>25980</v>
      </c>
    </row>
    <row r="17321" spans="1:2" x14ac:dyDescent="0.2">
      <c r="A17321" s="2" t="s">
        <v>12666</v>
      </c>
      <c r="B17321" s="2" t="s">
        <v>36515</v>
      </c>
    </row>
    <row r="17322" spans="1:2" x14ac:dyDescent="0.2">
      <c r="A17322" s="2" t="s">
        <v>12667</v>
      </c>
      <c r="B17322" s="2" t="s">
        <v>19599</v>
      </c>
    </row>
    <row r="17323" spans="1:2" x14ac:dyDescent="0.2">
      <c r="A17323" s="2" t="s">
        <v>36516</v>
      </c>
      <c r="B17323" s="2" t="s">
        <v>19539</v>
      </c>
    </row>
    <row r="17324" spans="1:2" x14ac:dyDescent="0.2">
      <c r="A17324" s="2" t="s">
        <v>12668</v>
      </c>
      <c r="B17324" s="2" t="s">
        <v>36517</v>
      </c>
    </row>
    <row r="17325" spans="1:2" x14ac:dyDescent="0.2">
      <c r="A17325" s="2" t="s">
        <v>36518</v>
      </c>
      <c r="B17325" s="2" t="s">
        <v>18620</v>
      </c>
    </row>
    <row r="17326" spans="1:2" x14ac:dyDescent="0.2">
      <c r="A17326" s="2" t="s">
        <v>12669</v>
      </c>
      <c r="B17326" s="2" t="s">
        <v>19458</v>
      </c>
    </row>
    <row r="17327" spans="1:2" x14ac:dyDescent="0.2">
      <c r="A17327" s="2" t="s">
        <v>12670</v>
      </c>
      <c r="B17327" s="2" t="s">
        <v>36519</v>
      </c>
    </row>
    <row r="17328" spans="1:2" x14ac:dyDescent="0.2">
      <c r="A17328" s="2" t="s">
        <v>12671</v>
      </c>
      <c r="B17328" s="2" t="s">
        <v>36520</v>
      </c>
    </row>
    <row r="17329" spans="1:2" x14ac:dyDescent="0.2">
      <c r="A17329" s="2" t="s">
        <v>12672</v>
      </c>
      <c r="B17329" s="2" t="s">
        <v>29390</v>
      </c>
    </row>
    <row r="17330" spans="1:2" x14ac:dyDescent="0.2">
      <c r="A17330" s="2" t="s">
        <v>12673</v>
      </c>
      <c r="B17330" s="2" t="s">
        <v>19539</v>
      </c>
    </row>
    <row r="17331" spans="1:2" x14ac:dyDescent="0.2">
      <c r="A17331" s="2" t="s">
        <v>12674</v>
      </c>
      <c r="B17331" s="2" t="s">
        <v>36521</v>
      </c>
    </row>
    <row r="17332" spans="1:2" x14ac:dyDescent="0.2">
      <c r="A17332" s="2" t="s">
        <v>12675</v>
      </c>
      <c r="B17332" s="2" t="s">
        <v>25980</v>
      </c>
    </row>
    <row r="17333" spans="1:2" x14ac:dyDescent="0.2">
      <c r="A17333" s="2" t="s">
        <v>12676</v>
      </c>
      <c r="B17333" s="2" t="s">
        <v>36522</v>
      </c>
    </row>
    <row r="17334" spans="1:2" x14ac:dyDescent="0.2">
      <c r="A17334" s="2" t="s">
        <v>12677</v>
      </c>
      <c r="B17334" s="2" t="s">
        <v>22211</v>
      </c>
    </row>
    <row r="17335" spans="1:2" x14ac:dyDescent="0.2">
      <c r="A17335" s="2" t="s">
        <v>12678</v>
      </c>
      <c r="B17335" s="2" t="s">
        <v>26186</v>
      </c>
    </row>
    <row r="17336" spans="1:2" x14ac:dyDescent="0.2">
      <c r="A17336" s="2" t="s">
        <v>12679</v>
      </c>
      <c r="B17336" s="2" t="s">
        <v>36523</v>
      </c>
    </row>
    <row r="17337" spans="1:2" x14ac:dyDescent="0.2">
      <c r="A17337" s="2" t="s">
        <v>36524</v>
      </c>
      <c r="B17337" s="2" t="s">
        <v>36525</v>
      </c>
    </row>
    <row r="17338" spans="1:2" x14ac:dyDescent="0.2">
      <c r="A17338" s="2" t="s">
        <v>12680</v>
      </c>
      <c r="B17338" s="2" t="s">
        <v>36526</v>
      </c>
    </row>
    <row r="17339" spans="1:2" x14ac:dyDescent="0.2">
      <c r="A17339" s="2" t="s">
        <v>36527</v>
      </c>
      <c r="B17339" s="2" t="s">
        <v>36528</v>
      </c>
    </row>
    <row r="17340" spans="1:2" x14ac:dyDescent="0.2">
      <c r="A17340" s="2" t="s">
        <v>12681</v>
      </c>
      <c r="B17340" s="2" t="s">
        <v>36529</v>
      </c>
    </row>
    <row r="17341" spans="1:2" x14ac:dyDescent="0.2">
      <c r="A17341" s="2" t="s">
        <v>12682</v>
      </c>
      <c r="B17341" s="2" t="s">
        <v>36530</v>
      </c>
    </row>
    <row r="17342" spans="1:2" x14ac:dyDescent="0.2">
      <c r="A17342" s="2" t="s">
        <v>12683</v>
      </c>
      <c r="B17342" s="2" t="s">
        <v>36531</v>
      </c>
    </row>
    <row r="17343" spans="1:2" x14ac:dyDescent="0.2">
      <c r="A17343" s="2" t="s">
        <v>12684</v>
      </c>
      <c r="B17343" s="2" t="s">
        <v>36532</v>
      </c>
    </row>
    <row r="17344" spans="1:2" x14ac:dyDescent="0.2">
      <c r="A17344" s="2" t="s">
        <v>36533</v>
      </c>
      <c r="B17344" s="2" t="s">
        <v>19627</v>
      </c>
    </row>
    <row r="17345" spans="1:2" x14ac:dyDescent="0.2">
      <c r="A17345" s="2" t="s">
        <v>36534</v>
      </c>
      <c r="B17345" s="2" t="s">
        <v>36535</v>
      </c>
    </row>
    <row r="17346" spans="1:2" x14ac:dyDescent="0.2">
      <c r="A17346" s="2" t="s">
        <v>12685</v>
      </c>
      <c r="B17346" s="2" t="s">
        <v>25126</v>
      </c>
    </row>
    <row r="17347" spans="1:2" x14ac:dyDescent="0.2">
      <c r="A17347" s="2" t="s">
        <v>12686</v>
      </c>
      <c r="B17347" s="2" t="s">
        <v>36536</v>
      </c>
    </row>
    <row r="17348" spans="1:2" x14ac:dyDescent="0.2">
      <c r="A17348" s="2" t="s">
        <v>12687</v>
      </c>
      <c r="B17348" s="2" t="s">
        <v>19458</v>
      </c>
    </row>
    <row r="17349" spans="1:2" x14ac:dyDescent="0.2">
      <c r="A17349" s="2" t="s">
        <v>12688</v>
      </c>
      <c r="B17349" s="2" t="s">
        <v>36537</v>
      </c>
    </row>
    <row r="17350" spans="1:2" x14ac:dyDescent="0.2">
      <c r="A17350" s="2" t="s">
        <v>12689</v>
      </c>
      <c r="B17350" s="2" t="s">
        <v>36538</v>
      </c>
    </row>
    <row r="17351" spans="1:2" x14ac:dyDescent="0.2">
      <c r="A17351" s="2" t="s">
        <v>12690</v>
      </c>
      <c r="B17351" s="2" t="s">
        <v>36539</v>
      </c>
    </row>
    <row r="17352" spans="1:2" x14ac:dyDescent="0.2">
      <c r="A17352" s="2" t="s">
        <v>12691</v>
      </c>
      <c r="B17352" s="2" t="s">
        <v>25980</v>
      </c>
    </row>
    <row r="17353" spans="1:2" x14ac:dyDescent="0.2">
      <c r="A17353" s="2" t="s">
        <v>12692</v>
      </c>
      <c r="B17353" s="2" t="s">
        <v>23031</v>
      </c>
    </row>
    <row r="17354" spans="1:2" x14ac:dyDescent="0.2">
      <c r="A17354" s="2" t="s">
        <v>12693</v>
      </c>
      <c r="B17354" s="2" t="s">
        <v>36540</v>
      </c>
    </row>
    <row r="17355" spans="1:2" x14ac:dyDescent="0.2">
      <c r="A17355" s="2" t="s">
        <v>12694</v>
      </c>
      <c r="B17355" s="2" t="s">
        <v>36541</v>
      </c>
    </row>
    <row r="17356" spans="1:2" x14ac:dyDescent="0.2">
      <c r="A17356" s="2" t="s">
        <v>12695</v>
      </c>
      <c r="B17356" s="2" t="s">
        <v>36542</v>
      </c>
    </row>
    <row r="17357" spans="1:2" x14ac:dyDescent="0.2">
      <c r="A17357" s="2" t="s">
        <v>12696</v>
      </c>
      <c r="B17357" s="2" t="s">
        <v>36543</v>
      </c>
    </row>
    <row r="17358" spans="1:2" x14ac:dyDescent="0.2">
      <c r="A17358" s="2" t="s">
        <v>12697</v>
      </c>
      <c r="B17358" s="2" t="s">
        <v>36544</v>
      </c>
    </row>
    <row r="17359" spans="1:2" x14ac:dyDescent="0.2">
      <c r="A17359" s="2" t="s">
        <v>12698</v>
      </c>
      <c r="B17359" s="2" t="s">
        <v>36545</v>
      </c>
    </row>
    <row r="17360" spans="1:2" x14ac:dyDescent="0.2">
      <c r="A17360" s="2" t="s">
        <v>12699</v>
      </c>
      <c r="B17360" s="2" t="s">
        <v>19539</v>
      </c>
    </row>
    <row r="17361" spans="1:2" x14ac:dyDescent="0.2">
      <c r="A17361" s="2" t="s">
        <v>12700</v>
      </c>
      <c r="B17361" s="2" t="s">
        <v>36546</v>
      </c>
    </row>
    <row r="17362" spans="1:2" x14ac:dyDescent="0.2">
      <c r="A17362" s="2" t="s">
        <v>12701</v>
      </c>
      <c r="B17362" s="2" t="s">
        <v>26815</v>
      </c>
    </row>
    <row r="17363" spans="1:2" x14ac:dyDescent="0.2">
      <c r="A17363" s="2" t="s">
        <v>12702</v>
      </c>
      <c r="B17363" s="2" t="s">
        <v>36547</v>
      </c>
    </row>
    <row r="17364" spans="1:2" x14ac:dyDescent="0.2">
      <c r="A17364" s="2" t="s">
        <v>12703</v>
      </c>
      <c r="B17364" s="2" t="s">
        <v>33380</v>
      </c>
    </row>
    <row r="17365" spans="1:2" x14ac:dyDescent="0.2">
      <c r="A17365" s="2" t="s">
        <v>12704</v>
      </c>
      <c r="B17365" s="2" t="s">
        <v>23113</v>
      </c>
    </row>
    <row r="17366" spans="1:2" x14ac:dyDescent="0.2">
      <c r="A17366" s="2" t="s">
        <v>12705</v>
      </c>
      <c r="B17366" s="2" t="s">
        <v>36548</v>
      </c>
    </row>
    <row r="17367" spans="1:2" x14ac:dyDescent="0.2">
      <c r="A17367" s="2" t="s">
        <v>12706</v>
      </c>
      <c r="B17367" s="2" t="s">
        <v>36549</v>
      </c>
    </row>
    <row r="17368" spans="1:2" x14ac:dyDescent="0.2">
      <c r="A17368" s="2" t="s">
        <v>12707</v>
      </c>
      <c r="B17368" s="2" t="s">
        <v>36550</v>
      </c>
    </row>
    <row r="17369" spans="1:2" x14ac:dyDescent="0.2">
      <c r="A17369" s="2" t="s">
        <v>12708</v>
      </c>
      <c r="B17369" s="2" t="s">
        <v>36551</v>
      </c>
    </row>
    <row r="17370" spans="1:2" x14ac:dyDescent="0.2">
      <c r="A17370" s="2" t="s">
        <v>12709</v>
      </c>
      <c r="B17370" s="2" t="s">
        <v>18620</v>
      </c>
    </row>
    <row r="17371" spans="1:2" x14ac:dyDescent="0.2">
      <c r="A17371" s="2" t="s">
        <v>12710</v>
      </c>
      <c r="B17371" s="2" t="s">
        <v>19458</v>
      </c>
    </row>
    <row r="17372" spans="1:2" x14ac:dyDescent="0.2">
      <c r="A17372" s="2" t="s">
        <v>12711</v>
      </c>
      <c r="B17372" s="2" t="s">
        <v>18620</v>
      </c>
    </row>
    <row r="17373" spans="1:2" x14ac:dyDescent="0.2">
      <c r="A17373" s="2" t="s">
        <v>12712</v>
      </c>
      <c r="B17373" s="2" t="s">
        <v>28914</v>
      </c>
    </row>
    <row r="17374" spans="1:2" x14ac:dyDescent="0.2">
      <c r="A17374" s="2" t="s">
        <v>12713</v>
      </c>
      <c r="B17374" s="2" t="s">
        <v>36552</v>
      </c>
    </row>
    <row r="17375" spans="1:2" x14ac:dyDescent="0.2">
      <c r="A17375" s="2" t="s">
        <v>12714</v>
      </c>
      <c r="B17375" s="2" t="s">
        <v>36553</v>
      </c>
    </row>
    <row r="17376" spans="1:2" x14ac:dyDescent="0.2">
      <c r="A17376" s="2" t="s">
        <v>12715</v>
      </c>
      <c r="B17376" s="2" t="s">
        <v>36554</v>
      </c>
    </row>
    <row r="17377" spans="1:2" x14ac:dyDescent="0.2">
      <c r="A17377" s="2" t="s">
        <v>12716</v>
      </c>
      <c r="B17377" s="2" t="s">
        <v>36555</v>
      </c>
    </row>
    <row r="17378" spans="1:2" x14ac:dyDescent="0.2">
      <c r="A17378" s="2" t="s">
        <v>12717</v>
      </c>
      <c r="B17378" s="2" t="s">
        <v>33652</v>
      </c>
    </row>
    <row r="17379" spans="1:2" x14ac:dyDescent="0.2">
      <c r="A17379" s="2" t="s">
        <v>12718</v>
      </c>
      <c r="B17379" s="2" t="s">
        <v>26381</v>
      </c>
    </row>
    <row r="17380" spans="1:2" x14ac:dyDescent="0.2">
      <c r="A17380" s="2" t="s">
        <v>12719</v>
      </c>
      <c r="B17380" s="2" t="s">
        <v>36556</v>
      </c>
    </row>
    <row r="17381" spans="1:2" x14ac:dyDescent="0.2">
      <c r="A17381" s="2" t="s">
        <v>12720</v>
      </c>
      <c r="B17381" s="2" t="s">
        <v>18620</v>
      </c>
    </row>
    <row r="17382" spans="1:2" x14ac:dyDescent="0.2">
      <c r="A17382" s="2" t="s">
        <v>12721</v>
      </c>
      <c r="B17382" s="2" t="s">
        <v>30292</v>
      </c>
    </row>
    <row r="17383" spans="1:2" x14ac:dyDescent="0.2">
      <c r="A17383" s="2" t="s">
        <v>12722</v>
      </c>
      <c r="B17383" s="2" t="s">
        <v>19458</v>
      </c>
    </row>
    <row r="17384" spans="1:2" x14ac:dyDescent="0.2">
      <c r="A17384" s="2" t="s">
        <v>36557</v>
      </c>
      <c r="B17384" s="2" t="s">
        <v>36558</v>
      </c>
    </row>
    <row r="17385" spans="1:2" x14ac:dyDescent="0.2">
      <c r="A17385" s="2" t="s">
        <v>36559</v>
      </c>
      <c r="B17385" s="2" t="s">
        <v>36560</v>
      </c>
    </row>
    <row r="17386" spans="1:2" x14ac:dyDescent="0.2">
      <c r="A17386" s="2" t="s">
        <v>12723</v>
      </c>
      <c r="B17386" s="2" t="s">
        <v>36561</v>
      </c>
    </row>
    <row r="17387" spans="1:2" x14ac:dyDescent="0.2">
      <c r="A17387" s="2" t="s">
        <v>36562</v>
      </c>
      <c r="B17387" s="2" t="s">
        <v>33708</v>
      </c>
    </row>
    <row r="17388" spans="1:2" x14ac:dyDescent="0.2">
      <c r="A17388" s="2" t="s">
        <v>12724</v>
      </c>
      <c r="B17388" s="2" t="s">
        <v>18620</v>
      </c>
    </row>
    <row r="17389" spans="1:2" x14ac:dyDescent="0.2">
      <c r="A17389" s="2" t="s">
        <v>12725</v>
      </c>
      <c r="B17389" s="2" t="s">
        <v>19458</v>
      </c>
    </row>
    <row r="17390" spans="1:2" x14ac:dyDescent="0.2">
      <c r="A17390" s="2" t="s">
        <v>12726</v>
      </c>
      <c r="B17390" s="2" t="s">
        <v>36563</v>
      </c>
    </row>
    <row r="17391" spans="1:2" x14ac:dyDescent="0.2">
      <c r="A17391" s="2" t="s">
        <v>12727</v>
      </c>
      <c r="B17391" s="2" t="s">
        <v>19458</v>
      </c>
    </row>
    <row r="17392" spans="1:2" x14ac:dyDescent="0.2">
      <c r="A17392" s="2" t="s">
        <v>12728</v>
      </c>
      <c r="B17392" s="2" t="s">
        <v>36564</v>
      </c>
    </row>
    <row r="17393" spans="1:2" x14ac:dyDescent="0.2">
      <c r="A17393" s="2" t="s">
        <v>12729</v>
      </c>
      <c r="B17393" s="2" t="s">
        <v>19458</v>
      </c>
    </row>
    <row r="17394" spans="1:2" x14ac:dyDescent="0.2">
      <c r="A17394" s="2" t="s">
        <v>12730</v>
      </c>
      <c r="B17394" s="2" t="s">
        <v>36565</v>
      </c>
    </row>
    <row r="17395" spans="1:2" x14ac:dyDescent="0.2">
      <c r="A17395" s="2" t="s">
        <v>12731</v>
      </c>
      <c r="B17395" s="2" t="s">
        <v>23071</v>
      </c>
    </row>
    <row r="17396" spans="1:2" x14ac:dyDescent="0.2">
      <c r="A17396" s="2" t="s">
        <v>12732</v>
      </c>
      <c r="B17396" s="2" t="s">
        <v>28574</v>
      </c>
    </row>
    <row r="17397" spans="1:2" x14ac:dyDescent="0.2">
      <c r="A17397" s="2" t="s">
        <v>12733</v>
      </c>
      <c r="B17397" s="2" t="s">
        <v>36566</v>
      </c>
    </row>
    <row r="17398" spans="1:2" x14ac:dyDescent="0.2">
      <c r="A17398" s="2" t="s">
        <v>12734</v>
      </c>
      <c r="B17398" s="2" t="s">
        <v>23427</v>
      </c>
    </row>
    <row r="17399" spans="1:2" x14ac:dyDescent="0.2">
      <c r="A17399" s="2" t="s">
        <v>12735</v>
      </c>
      <c r="B17399" s="2" t="s">
        <v>26815</v>
      </c>
    </row>
    <row r="17400" spans="1:2" x14ac:dyDescent="0.2">
      <c r="A17400" s="2" t="s">
        <v>12736</v>
      </c>
      <c r="B17400" s="2" t="s">
        <v>20881</v>
      </c>
    </row>
    <row r="17401" spans="1:2" x14ac:dyDescent="0.2">
      <c r="A17401" s="2" t="s">
        <v>12737</v>
      </c>
      <c r="B17401" s="2" t="s">
        <v>23113</v>
      </c>
    </row>
    <row r="17402" spans="1:2" x14ac:dyDescent="0.2">
      <c r="A17402" s="2" t="s">
        <v>12738</v>
      </c>
      <c r="B17402" s="2" t="s">
        <v>24143</v>
      </c>
    </row>
    <row r="17403" spans="1:2" x14ac:dyDescent="0.2">
      <c r="A17403" s="2" t="s">
        <v>12739</v>
      </c>
      <c r="B17403" s="2" t="s">
        <v>36567</v>
      </c>
    </row>
    <row r="17404" spans="1:2" x14ac:dyDescent="0.2">
      <c r="A17404" s="2" t="s">
        <v>12740</v>
      </c>
      <c r="B17404" s="2" t="s">
        <v>23908</v>
      </c>
    </row>
    <row r="17405" spans="1:2" x14ac:dyDescent="0.2">
      <c r="A17405" s="2" t="s">
        <v>12741</v>
      </c>
      <c r="B17405" s="2" t="s">
        <v>20721</v>
      </c>
    </row>
    <row r="17406" spans="1:2" x14ac:dyDescent="0.2">
      <c r="A17406" s="2" t="s">
        <v>12742</v>
      </c>
      <c r="B17406" s="2" t="s">
        <v>36568</v>
      </c>
    </row>
    <row r="17407" spans="1:2" x14ac:dyDescent="0.2">
      <c r="A17407" s="2" t="s">
        <v>12743</v>
      </c>
      <c r="B17407" s="2" t="s">
        <v>36569</v>
      </c>
    </row>
    <row r="17408" spans="1:2" x14ac:dyDescent="0.2">
      <c r="A17408" s="2" t="s">
        <v>12744</v>
      </c>
      <c r="B17408" s="2" t="s">
        <v>36570</v>
      </c>
    </row>
    <row r="17409" spans="1:2" x14ac:dyDescent="0.2">
      <c r="A17409" s="2" t="s">
        <v>36571</v>
      </c>
      <c r="B17409" s="2" t="s">
        <v>36572</v>
      </c>
    </row>
    <row r="17410" spans="1:2" x14ac:dyDescent="0.2">
      <c r="A17410" s="2" t="s">
        <v>36573</v>
      </c>
      <c r="B17410" s="2" t="s">
        <v>36574</v>
      </c>
    </row>
    <row r="17411" spans="1:2" x14ac:dyDescent="0.2">
      <c r="A17411" s="2" t="s">
        <v>36575</v>
      </c>
      <c r="B17411" s="2" t="s">
        <v>27366</v>
      </c>
    </row>
    <row r="17412" spans="1:2" x14ac:dyDescent="0.2">
      <c r="A17412" s="2" t="s">
        <v>12745</v>
      </c>
      <c r="B17412" s="2" t="s">
        <v>26815</v>
      </c>
    </row>
    <row r="17413" spans="1:2" x14ac:dyDescent="0.2">
      <c r="A17413" s="2" t="s">
        <v>12746</v>
      </c>
      <c r="B17413" s="2" t="s">
        <v>19458</v>
      </c>
    </row>
    <row r="17414" spans="1:2" x14ac:dyDescent="0.2">
      <c r="A17414" s="2" t="s">
        <v>36576</v>
      </c>
      <c r="B17414" s="2" t="s">
        <v>33380</v>
      </c>
    </row>
    <row r="17415" spans="1:2" x14ac:dyDescent="0.2">
      <c r="A17415" s="2" t="s">
        <v>12747</v>
      </c>
      <c r="B17415" s="2" t="s">
        <v>23113</v>
      </c>
    </row>
    <row r="17416" spans="1:2" x14ac:dyDescent="0.2">
      <c r="A17416" s="2" t="s">
        <v>36577</v>
      </c>
      <c r="B17416" s="2" t="s">
        <v>32138</v>
      </c>
    </row>
    <row r="17417" spans="1:2" x14ac:dyDescent="0.2">
      <c r="A17417" s="2" t="s">
        <v>12748</v>
      </c>
      <c r="B17417" s="2" t="s">
        <v>23113</v>
      </c>
    </row>
    <row r="17418" spans="1:2" x14ac:dyDescent="0.2">
      <c r="A17418" s="2" t="s">
        <v>12749</v>
      </c>
      <c r="B17418" s="2" t="s">
        <v>18620</v>
      </c>
    </row>
    <row r="17419" spans="1:2" x14ac:dyDescent="0.2">
      <c r="A17419" s="2" t="s">
        <v>12750</v>
      </c>
      <c r="B17419" s="2" t="s">
        <v>36578</v>
      </c>
    </row>
    <row r="17420" spans="1:2" x14ac:dyDescent="0.2">
      <c r="A17420" s="2" t="s">
        <v>12751</v>
      </c>
      <c r="B17420" s="2" t="s">
        <v>20855</v>
      </c>
    </row>
    <row r="17421" spans="1:2" x14ac:dyDescent="0.2">
      <c r="A17421" s="2" t="s">
        <v>12752</v>
      </c>
      <c r="B17421" s="2" t="s">
        <v>24734</v>
      </c>
    </row>
    <row r="17422" spans="1:2" x14ac:dyDescent="0.2">
      <c r="A17422" s="2" t="s">
        <v>12753</v>
      </c>
      <c r="B17422" s="2" t="s">
        <v>36579</v>
      </c>
    </row>
    <row r="17423" spans="1:2" x14ac:dyDescent="0.2">
      <c r="A17423" s="2" t="s">
        <v>12754</v>
      </c>
      <c r="B17423" s="2" t="s">
        <v>21958</v>
      </c>
    </row>
    <row r="17424" spans="1:2" x14ac:dyDescent="0.2">
      <c r="A17424" s="2" t="s">
        <v>12755</v>
      </c>
      <c r="B17424" s="2" t="s">
        <v>36580</v>
      </c>
    </row>
    <row r="17425" spans="1:2" x14ac:dyDescent="0.2">
      <c r="A17425" s="2" t="s">
        <v>12756</v>
      </c>
      <c r="B17425" s="2" t="s">
        <v>36581</v>
      </c>
    </row>
    <row r="17426" spans="1:2" x14ac:dyDescent="0.2">
      <c r="A17426" s="2" t="s">
        <v>12757</v>
      </c>
      <c r="B17426" s="2" t="s">
        <v>25070</v>
      </c>
    </row>
    <row r="17427" spans="1:2" x14ac:dyDescent="0.2">
      <c r="A17427" s="2" t="s">
        <v>36582</v>
      </c>
      <c r="B17427" s="2" t="s">
        <v>24092</v>
      </c>
    </row>
    <row r="17428" spans="1:2" x14ac:dyDescent="0.2">
      <c r="A17428" s="2" t="s">
        <v>36583</v>
      </c>
      <c r="B17428" s="2" t="s">
        <v>36584</v>
      </c>
    </row>
    <row r="17429" spans="1:2" x14ac:dyDescent="0.2">
      <c r="A17429" s="2" t="s">
        <v>12758</v>
      </c>
      <c r="B17429" s="2" t="s">
        <v>36585</v>
      </c>
    </row>
    <row r="17430" spans="1:2" x14ac:dyDescent="0.2">
      <c r="A17430" s="2" t="s">
        <v>36586</v>
      </c>
      <c r="B17430" s="2" t="s">
        <v>36587</v>
      </c>
    </row>
    <row r="17431" spans="1:2" x14ac:dyDescent="0.2">
      <c r="A17431" s="2" t="s">
        <v>12759</v>
      </c>
      <c r="B17431" s="2" t="s">
        <v>18276</v>
      </c>
    </row>
    <row r="17432" spans="1:2" x14ac:dyDescent="0.2">
      <c r="A17432" s="2" t="s">
        <v>12760</v>
      </c>
      <c r="B17432" s="2" t="s">
        <v>24374</v>
      </c>
    </row>
    <row r="17433" spans="1:2" x14ac:dyDescent="0.2">
      <c r="A17433" s="2" t="s">
        <v>12761</v>
      </c>
      <c r="B17433" s="2" t="s">
        <v>36588</v>
      </c>
    </row>
    <row r="17434" spans="1:2" x14ac:dyDescent="0.2">
      <c r="A17434" s="2" t="s">
        <v>36589</v>
      </c>
      <c r="B17434" s="2" t="s">
        <v>21421</v>
      </c>
    </row>
    <row r="17435" spans="1:2" x14ac:dyDescent="0.2">
      <c r="A17435" s="2" t="s">
        <v>12762</v>
      </c>
      <c r="B17435" s="2" t="s">
        <v>20881</v>
      </c>
    </row>
    <row r="17436" spans="1:2" x14ac:dyDescent="0.2">
      <c r="A17436" s="2" t="s">
        <v>12763</v>
      </c>
      <c r="B17436" s="2" t="s">
        <v>18843</v>
      </c>
    </row>
    <row r="17437" spans="1:2" x14ac:dyDescent="0.2">
      <c r="A17437" s="2" t="s">
        <v>12764</v>
      </c>
      <c r="B17437" s="2" t="s">
        <v>25126</v>
      </c>
    </row>
    <row r="17438" spans="1:2" x14ac:dyDescent="0.2">
      <c r="A17438" s="2" t="s">
        <v>12765</v>
      </c>
      <c r="B17438" s="2" t="s">
        <v>36590</v>
      </c>
    </row>
    <row r="17439" spans="1:2" x14ac:dyDescent="0.2">
      <c r="A17439" s="2" t="s">
        <v>12766</v>
      </c>
      <c r="B17439" s="2" t="s">
        <v>36591</v>
      </c>
    </row>
    <row r="17440" spans="1:2" x14ac:dyDescent="0.2">
      <c r="A17440" s="2" t="s">
        <v>12767</v>
      </c>
      <c r="B17440" s="2" t="s">
        <v>32138</v>
      </c>
    </row>
    <row r="17441" spans="1:2" x14ac:dyDescent="0.2">
      <c r="A17441" s="2" t="s">
        <v>36592</v>
      </c>
      <c r="B17441" s="2" t="s">
        <v>36593</v>
      </c>
    </row>
    <row r="17442" spans="1:2" x14ac:dyDescent="0.2">
      <c r="A17442" s="2" t="s">
        <v>12768</v>
      </c>
      <c r="B17442" s="2" t="s">
        <v>25944</v>
      </c>
    </row>
    <row r="17443" spans="1:2" x14ac:dyDescent="0.2">
      <c r="A17443" s="2" t="s">
        <v>36594</v>
      </c>
      <c r="B17443" s="2" t="s">
        <v>19539</v>
      </c>
    </row>
    <row r="17444" spans="1:2" x14ac:dyDescent="0.2">
      <c r="A17444" s="2" t="s">
        <v>36595</v>
      </c>
      <c r="B17444" s="2" t="s">
        <v>36596</v>
      </c>
    </row>
    <row r="17445" spans="1:2" x14ac:dyDescent="0.2">
      <c r="A17445" s="2" t="s">
        <v>12769</v>
      </c>
      <c r="B17445" s="2" t="s">
        <v>25980</v>
      </c>
    </row>
    <row r="17446" spans="1:2" x14ac:dyDescent="0.2">
      <c r="A17446" s="2" t="s">
        <v>12770</v>
      </c>
      <c r="B17446" s="2" t="s">
        <v>33809</v>
      </c>
    </row>
    <row r="17447" spans="1:2" x14ac:dyDescent="0.2">
      <c r="A17447" s="2" t="s">
        <v>12771</v>
      </c>
      <c r="B17447" s="2" t="s">
        <v>32998</v>
      </c>
    </row>
    <row r="17448" spans="1:2" x14ac:dyDescent="0.2">
      <c r="A17448" s="2" t="s">
        <v>12772</v>
      </c>
      <c r="B17448" s="2" t="s">
        <v>36597</v>
      </c>
    </row>
    <row r="17449" spans="1:2" x14ac:dyDescent="0.2">
      <c r="A17449" s="2" t="s">
        <v>12773</v>
      </c>
      <c r="B17449" s="2" t="s">
        <v>36598</v>
      </c>
    </row>
    <row r="17450" spans="1:2" x14ac:dyDescent="0.2">
      <c r="A17450" s="2" t="s">
        <v>12774</v>
      </c>
      <c r="B17450" s="2" t="s">
        <v>36599</v>
      </c>
    </row>
    <row r="17451" spans="1:2" x14ac:dyDescent="0.2">
      <c r="A17451" s="2" t="s">
        <v>12775</v>
      </c>
      <c r="B17451" s="2" t="s">
        <v>36600</v>
      </c>
    </row>
    <row r="17452" spans="1:2" x14ac:dyDescent="0.2">
      <c r="A17452" s="2" t="s">
        <v>12776</v>
      </c>
      <c r="B17452" s="2" t="s">
        <v>36601</v>
      </c>
    </row>
    <row r="17453" spans="1:2" x14ac:dyDescent="0.2">
      <c r="A17453" s="2" t="s">
        <v>36602</v>
      </c>
      <c r="B17453" s="2" t="s">
        <v>36603</v>
      </c>
    </row>
    <row r="17454" spans="1:2" x14ac:dyDescent="0.2">
      <c r="A17454" s="2" t="s">
        <v>12777</v>
      </c>
      <c r="B17454" s="2" t="s">
        <v>18590</v>
      </c>
    </row>
    <row r="17455" spans="1:2" x14ac:dyDescent="0.2">
      <c r="A17455" s="2" t="s">
        <v>12778</v>
      </c>
      <c r="B17455" s="2" t="s">
        <v>36604</v>
      </c>
    </row>
    <row r="17456" spans="1:2" x14ac:dyDescent="0.2">
      <c r="A17456" s="2" t="s">
        <v>12779</v>
      </c>
      <c r="B17456" s="2" t="s">
        <v>36605</v>
      </c>
    </row>
    <row r="17457" spans="1:2" x14ac:dyDescent="0.2">
      <c r="A17457" s="2" t="s">
        <v>12780</v>
      </c>
      <c r="B17457" s="2" t="s">
        <v>36606</v>
      </c>
    </row>
    <row r="17458" spans="1:2" x14ac:dyDescent="0.2">
      <c r="A17458" s="2" t="s">
        <v>12781</v>
      </c>
      <c r="B17458" s="2" t="s">
        <v>36607</v>
      </c>
    </row>
    <row r="17459" spans="1:2" x14ac:dyDescent="0.2">
      <c r="A17459" s="2" t="s">
        <v>12782</v>
      </c>
      <c r="B17459" s="2" t="s">
        <v>36608</v>
      </c>
    </row>
    <row r="17460" spans="1:2" x14ac:dyDescent="0.2">
      <c r="A17460" s="2" t="s">
        <v>12783</v>
      </c>
      <c r="B17460" s="2" t="s">
        <v>36609</v>
      </c>
    </row>
    <row r="17461" spans="1:2" x14ac:dyDescent="0.2">
      <c r="A17461" s="2" t="s">
        <v>12784</v>
      </c>
      <c r="B17461" s="2" t="s">
        <v>21970</v>
      </c>
    </row>
    <row r="17462" spans="1:2" x14ac:dyDescent="0.2">
      <c r="A17462" s="2" t="s">
        <v>12785</v>
      </c>
      <c r="B17462" s="2" t="s">
        <v>36610</v>
      </c>
    </row>
    <row r="17463" spans="1:2" x14ac:dyDescent="0.2">
      <c r="A17463" s="2" t="s">
        <v>12786</v>
      </c>
      <c r="B17463" s="2" t="s">
        <v>36611</v>
      </c>
    </row>
    <row r="17464" spans="1:2" x14ac:dyDescent="0.2">
      <c r="A17464" s="2" t="s">
        <v>36612</v>
      </c>
      <c r="B17464" s="2" t="s">
        <v>36613</v>
      </c>
    </row>
    <row r="17465" spans="1:2" x14ac:dyDescent="0.2">
      <c r="A17465" s="2" t="s">
        <v>36614</v>
      </c>
      <c r="B17465" s="2" t="s">
        <v>33765</v>
      </c>
    </row>
    <row r="17466" spans="1:2" x14ac:dyDescent="0.2">
      <c r="A17466" s="2" t="s">
        <v>36615</v>
      </c>
      <c r="B17466" s="2" t="s">
        <v>36616</v>
      </c>
    </row>
    <row r="17467" spans="1:2" x14ac:dyDescent="0.2">
      <c r="A17467" s="2" t="s">
        <v>12787</v>
      </c>
      <c r="B17467" s="2" t="s">
        <v>36617</v>
      </c>
    </row>
    <row r="17468" spans="1:2" x14ac:dyDescent="0.2">
      <c r="A17468" s="2" t="s">
        <v>12788</v>
      </c>
      <c r="B17468" s="2" t="s">
        <v>36618</v>
      </c>
    </row>
    <row r="17469" spans="1:2" x14ac:dyDescent="0.2">
      <c r="A17469" s="2" t="s">
        <v>12789</v>
      </c>
      <c r="B17469" s="2" t="s">
        <v>36619</v>
      </c>
    </row>
    <row r="17470" spans="1:2" x14ac:dyDescent="0.2">
      <c r="A17470" s="2" t="s">
        <v>12790</v>
      </c>
      <c r="B17470" s="2" t="s">
        <v>36620</v>
      </c>
    </row>
    <row r="17471" spans="1:2" x14ac:dyDescent="0.2">
      <c r="A17471" s="2" t="s">
        <v>36621</v>
      </c>
      <c r="B17471" s="2" t="s">
        <v>19458</v>
      </c>
    </row>
    <row r="17472" spans="1:2" x14ac:dyDescent="0.2">
      <c r="A17472" s="2" t="s">
        <v>12791</v>
      </c>
      <c r="B17472" s="2" t="s">
        <v>31409</v>
      </c>
    </row>
    <row r="17473" spans="1:2" x14ac:dyDescent="0.2">
      <c r="A17473" s="2" t="s">
        <v>12792</v>
      </c>
      <c r="B17473" s="2" t="s">
        <v>20414</v>
      </c>
    </row>
    <row r="17474" spans="1:2" x14ac:dyDescent="0.2">
      <c r="A17474" s="2" t="s">
        <v>12793</v>
      </c>
      <c r="B17474" s="2" t="s">
        <v>36622</v>
      </c>
    </row>
    <row r="17475" spans="1:2" x14ac:dyDescent="0.2">
      <c r="A17475" s="2" t="s">
        <v>12794</v>
      </c>
      <c r="B17475" s="2" t="s">
        <v>25980</v>
      </c>
    </row>
    <row r="17476" spans="1:2" x14ac:dyDescent="0.2">
      <c r="A17476" s="2" t="s">
        <v>12795</v>
      </c>
      <c r="B17476" s="2" t="s">
        <v>21034</v>
      </c>
    </row>
    <row r="17477" spans="1:2" x14ac:dyDescent="0.2">
      <c r="A17477" s="2" t="s">
        <v>12796</v>
      </c>
      <c r="B17477" s="2" t="s">
        <v>36623</v>
      </c>
    </row>
    <row r="17478" spans="1:2" x14ac:dyDescent="0.2">
      <c r="A17478" s="2" t="s">
        <v>12797</v>
      </c>
      <c r="B17478" s="2" t="s">
        <v>19458</v>
      </c>
    </row>
    <row r="17479" spans="1:2" x14ac:dyDescent="0.2">
      <c r="A17479" s="2" t="s">
        <v>36624</v>
      </c>
      <c r="B17479" s="2" t="s">
        <v>36625</v>
      </c>
    </row>
    <row r="17480" spans="1:2" x14ac:dyDescent="0.2">
      <c r="A17480" s="2" t="s">
        <v>12798</v>
      </c>
      <c r="B17480" s="2" t="s">
        <v>18374</v>
      </c>
    </row>
    <row r="17481" spans="1:2" x14ac:dyDescent="0.2">
      <c r="A17481" s="2" t="s">
        <v>12799</v>
      </c>
      <c r="B17481" s="2" t="s">
        <v>36626</v>
      </c>
    </row>
    <row r="17482" spans="1:2" x14ac:dyDescent="0.2">
      <c r="A17482" s="2" t="s">
        <v>12800</v>
      </c>
      <c r="B17482" s="2" t="s">
        <v>36627</v>
      </c>
    </row>
    <row r="17483" spans="1:2" x14ac:dyDescent="0.2">
      <c r="A17483" s="2" t="s">
        <v>36628</v>
      </c>
      <c r="B17483" s="2" t="s">
        <v>36629</v>
      </c>
    </row>
    <row r="17484" spans="1:2" x14ac:dyDescent="0.2">
      <c r="A17484" s="2" t="s">
        <v>12801</v>
      </c>
      <c r="B17484" s="2" t="s">
        <v>24374</v>
      </c>
    </row>
    <row r="17485" spans="1:2" x14ac:dyDescent="0.2">
      <c r="A17485" s="2" t="s">
        <v>12802</v>
      </c>
      <c r="B17485" s="2" t="s">
        <v>36630</v>
      </c>
    </row>
    <row r="17486" spans="1:2" x14ac:dyDescent="0.2">
      <c r="A17486" s="2" t="s">
        <v>12803</v>
      </c>
      <c r="B17486" s="2" t="s">
        <v>20743</v>
      </c>
    </row>
    <row r="17487" spans="1:2" x14ac:dyDescent="0.2">
      <c r="A17487" s="2" t="s">
        <v>12804</v>
      </c>
      <c r="B17487" s="2" t="s">
        <v>36631</v>
      </c>
    </row>
    <row r="17488" spans="1:2" x14ac:dyDescent="0.2">
      <c r="A17488" s="2" t="s">
        <v>36632</v>
      </c>
      <c r="B17488" s="2" t="s">
        <v>36633</v>
      </c>
    </row>
    <row r="17489" spans="1:2" x14ac:dyDescent="0.2">
      <c r="A17489" s="2" t="s">
        <v>36634</v>
      </c>
      <c r="B17489" s="2" t="s">
        <v>25126</v>
      </c>
    </row>
    <row r="17490" spans="1:2" x14ac:dyDescent="0.2">
      <c r="A17490" s="2" t="s">
        <v>36635</v>
      </c>
      <c r="B17490" s="2" t="s">
        <v>36412</v>
      </c>
    </row>
    <row r="17491" spans="1:2" x14ac:dyDescent="0.2">
      <c r="A17491" s="2" t="s">
        <v>12805</v>
      </c>
      <c r="B17491" s="2" t="s">
        <v>36636</v>
      </c>
    </row>
    <row r="17492" spans="1:2" x14ac:dyDescent="0.2">
      <c r="A17492" s="2" t="s">
        <v>12806</v>
      </c>
      <c r="B17492" s="2" t="s">
        <v>36637</v>
      </c>
    </row>
    <row r="17493" spans="1:2" x14ac:dyDescent="0.2">
      <c r="A17493" s="2" t="s">
        <v>12807</v>
      </c>
      <c r="B17493" s="2" t="s">
        <v>25980</v>
      </c>
    </row>
    <row r="17494" spans="1:2" x14ac:dyDescent="0.2">
      <c r="A17494" s="2" t="s">
        <v>12808</v>
      </c>
      <c r="B17494" s="2" t="s">
        <v>22452</v>
      </c>
    </row>
    <row r="17495" spans="1:2" x14ac:dyDescent="0.2">
      <c r="A17495" s="2" t="s">
        <v>12809</v>
      </c>
      <c r="B17495" s="2" t="s">
        <v>18620</v>
      </c>
    </row>
    <row r="17496" spans="1:2" x14ac:dyDescent="0.2">
      <c r="A17496" s="2" t="s">
        <v>12810</v>
      </c>
      <c r="B17496" s="2" t="s">
        <v>25980</v>
      </c>
    </row>
    <row r="17497" spans="1:2" x14ac:dyDescent="0.2">
      <c r="A17497" s="2" t="s">
        <v>12811</v>
      </c>
      <c r="B17497" s="2" t="s">
        <v>18620</v>
      </c>
    </row>
    <row r="17498" spans="1:2" x14ac:dyDescent="0.2">
      <c r="A17498" s="2" t="s">
        <v>12812</v>
      </c>
      <c r="B17498" s="2" t="s">
        <v>36638</v>
      </c>
    </row>
    <row r="17499" spans="1:2" x14ac:dyDescent="0.2">
      <c r="A17499" s="2" t="s">
        <v>12813</v>
      </c>
      <c r="B17499" s="2" t="s">
        <v>36639</v>
      </c>
    </row>
    <row r="17500" spans="1:2" x14ac:dyDescent="0.2">
      <c r="A17500" s="2" t="s">
        <v>12814</v>
      </c>
      <c r="B17500" s="2" t="s">
        <v>36640</v>
      </c>
    </row>
    <row r="17501" spans="1:2" x14ac:dyDescent="0.2">
      <c r="A17501" s="2" t="s">
        <v>12815</v>
      </c>
      <c r="B17501" s="2" t="s">
        <v>25980</v>
      </c>
    </row>
    <row r="17502" spans="1:2" x14ac:dyDescent="0.2">
      <c r="A17502" s="2" t="s">
        <v>12816</v>
      </c>
      <c r="B17502" s="2" t="s">
        <v>26946</v>
      </c>
    </row>
    <row r="17503" spans="1:2" x14ac:dyDescent="0.2">
      <c r="A17503" s="2" t="s">
        <v>12817</v>
      </c>
      <c r="B17503" s="2" t="s">
        <v>25126</v>
      </c>
    </row>
    <row r="17504" spans="1:2" x14ac:dyDescent="0.2">
      <c r="A17504" s="2" t="s">
        <v>12818</v>
      </c>
      <c r="B17504" s="2" t="s">
        <v>36641</v>
      </c>
    </row>
    <row r="17505" spans="1:2" x14ac:dyDescent="0.2">
      <c r="A17505" s="2" t="s">
        <v>12819</v>
      </c>
      <c r="B17505" s="2" t="s">
        <v>34434</v>
      </c>
    </row>
    <row r="17506" spans="1:2" x14ac:dyDescent="0.2">
      <c r="A17506" s="2" t="s">
        <v>12820</v>
      </c>
      <c r="B17506" s="2" t="s">
        <v>36642</v>
      </c>
    </row>
    <row r="17507" spans="1:2" x14ac:dyDescent="0.2">
      <c r="A17507" s="2" t="s">
        <v>12821</v>
      </c>
      <c r="B17507" s="2" t="s">
        <v>36643</v>
      </c>
    </row>
    <row r="17508" spans="1:2" x14ac:dyDescent="0.2">
      <c r="A17508" s="2" t="s">
        <v>12822</v>
      </c>
      <c r="B17508" s="2" t="s">
        <v>36644</v>
      </c>
    </row>
    <row r="17509" spans="1:2" x14ac:dyDescent="0.2">
      <c r="A17509" s="2" t="s">
        <v>12823</v>
      </c>
      <c r="B17509" s="2" t="s">
        <v>25126</v>
      </c>
    </row>
    <row r="17510" spans="1:2" x14ac:dyDescent="0.2">
      <c r="A17510" s="2" t="s">
        <v>12824</v>
      </c>
      <c r="B17510" s="2" t="s">
        <v>34838</v>
      </c>
    </row>
    <row r="17511" spans="1:2" x14ac:dyDescent="0.2">
      <c r="A17511" s="2" t="s">
        <v>12825</v>
      </c>
      <c r="B17511" s="2" t="s">
        <v>36645</v>
      </c>
    </row>
    <row r="17512" spans="1:2" x14ac:dyDescent="0.2">
      <c r="A17512" s="2" t="s">
        <v>12826</v>
      </c>
      <c r="B17512" s="2" t="s">
        <v>34922</v>
      </c>
    </row>
    <row r="17513" spans="1:2" x14ac:dyDescent="0.2">
      <c r="A17513" s="2" t="s">
        <v>12827</v>
      </c>
      <c r="B17513" s="2" t="s">
        <v>36646</v>
      </c>
    </row>
    <row r="17514" spans="1:2" x14ac:dyDescent="0.2">
      <c r="A17514" s="2" t="s">
        <v>12828</v>
      </c>
      <c r="B17514" s="2" t="s">
        <v>36647</v>
      </c>
    </row>
    <row r="17515" spans="1:2" x14ac:dyDescent="0.2">
      <c r="A17515" s="2" t="s">
        <v>12829</v>
      </c>
      <c r="B17515" s="2" t="s">
        <v>33765</v>
      </c>
    </row>
    <row r="17516" spans="1:2" x14ac:dyDescent="0.2">
      <c r="A17516" s="2" t="s">
        <v>12830</v>
      </c>
      <c r="B17516" s="2" t="s">
        <v>31051</v>
      </c>
    </row>
    <row r="17517" spans="1:2" x14ac:dyDescent="0.2">
      <c r="A17517" s="2" t="s">
        <v>12831</v>
      </c>
      <c r="B17517" s="2" t="s">
        <v>36648</v>
      </c>
    </row>
    <row r="17518" spans="1:2" x14ac:dyDescent="0.2">
      <c r="A17518" s="2" t="s">
        <v>12832</v>
      </c>
      <c r="B17518" s="2" t="s">
        <v>25070</v>
      </c>
    </row>
    <row r="17519" spans="1:2" x14ac:dyDescent="0.2">
      <c r="A17519" s="2" t="s">
        <v>12833</v>
      </c>
      <c r="B17519" s="2" t="s">
        <v>33310</v>
      </c>
    </row>
    <row r="17520" spans="1:2" x14ac:dyDescent="0.2">
      <c r="A17520" s="2" t="s">
        <v>12834</v>
      </c>
      <c r="B17520" s="2" t="s">
        <v>33380</v>
      </c>
    </row>
    <row r="17521" spans="1:2" x14ac:dyDescent="0.2">
      <c r="A17521" s="2" t="s">
        <v>12835</v>
      </c>
      <c r="B17521" s="2" t="s">
        <v>36649</v>
      </c>
    </row>
    <row r="17522" spans="1:2" x14ac:dyDescent="0.2">
      <c r="A17522" s="2" t="s">
        <v>12836</v>
      </c>
      <c r="B17522" s="2" t="s">
        <v>33380</v>
      </c>
    </row>
    <row r="17523" spans="1:2" x14ac:dyDescent="0.2">
      <c r="A17523" s="2" t="s">
        <v>12837</v>
      </c>
      <c r="B17523" s="2" t="s">
        <v>36650</v>
      </c>
    </row>
    <row r="17524" spans="1:2" x14ac:dyDescent="0.2">
      <c r="A17524" s="2" t="s">
        <v>12838</v>
      </c>
      <c r="B17524" s="2" t="s">
        <v>36651</v>
      </c>
    </row>
    <row r="17525" spans="1:2" x14ac:dyDescent="0.2">
      <c r="A17525" s="2" t="s">
        <v>12839</v>
      </c>
      <c r="B17525" s="2" t="s">
        <v>22211</v>
      </c>
    </row>
    <row r="17526" spans="1:2" x14ac:dyDescent="0.2">
      <c r="A17526" s="2" t="s">
        <v>12840</v>
      </c>
      <c r="B17526" s="2" t="s">
        <v>36652</v>
      </c>
    </row>
    <row r="17527" spans="1:2" x14ac:dyDescent="0.2">
      <c r="A17527" s="2" t="s">
        <v>12841</v>
      </c>
      <c r="B17527" s="2" t="s">
        <v>25445</v>
      </c>
    </row>
    <row r="17528" spans="1:2" x14ac:dyDescent="0.2">
      <c r="A17528" s="2" t="s">
        <v>12842</v>
      </c>
      <c r="B17528" s="2" t="s">
        <v>36653</v>
      </c>
    </row>
    <row r="17529" spans="1:2" x14ac:dyDescent="0.2">
      <c r="A17529" s="2" t="s">
        <v>12843</v>
      </c>
      <c r="B17529" s="2" t="s">
        <v>23908</v>
      </c>
    </row>
    <row r="17530" spans="1:2" x14ac:dyDescent="0.2">
      <c r="A17530" s="2" t="s">
        <v>12844</v>
      </c>
      <c r="B17530" s="2" t="s">
        <v>36654</v>
      </c>
    </row>
    <row r="17531" spans="1:2" x14ac:dyDescent="0.2">
      <c r="A17531" s="2" t="s">
        <v>12845</v>
      </c>
      <c r="B17531" s="2" t="s">
        <v>36655</v>
      </c>
    </row>
    <row r="17532" spans="1:2" x14ac:dyDescent="0.2">
      <c r="A17532" s="2" t="s">
        <v>12846</v>
      </c>
      <c r="B17532" s="2" t="s">
        <v>22652</v>
      </c>
    </row>
    <row r="17533" spans="1:2" x14ac:dyDescent="0.2">
      <c r="A17533" s="2" t="s">
        <v>12847</v>
      </c>
      <c r="B17533" s="2" t="s">
        <v>23908</v>
      </c>
    </row>
    <row r="17534" spans="1:2" x14ac:dyDescent="0.2">
      <c r="A17534" s="2" t="s">
        <v>12848</v>
      </c>
      <c r="B17534" s="2" t="s">
        <v>36656</v>
      </c>
    </row>
    <row r="17535" spans="1:2" x14ac:dyDescent="0.2">
      <c r="A17535" s="2" t="s">
        <v>12849</v>
      </c>
      <c r="B17535" s="2" t="s">
        <v>28574</v>
      </c>
    </row>
    <row r="17536" spans="1:2" x14ac:dyDescent="0.2">
      <c r="A17536" s="2" t="s">
        <v>12850</v>
      </c>
      <c r="B17536" s="2" t="s">
        <v>28574</v>
      </c>
    </row>
    <row r="17537" spans="1:2" x14ac:dyDescent="0.2">
      <c r="A17537" s="2" t="s">
        <v>12851</v>
      </c>
      <c r="B17537" s="2" t="s">
        <v>36657</v>
      </c>
    </row>
    <row r="17538" spans="1:2" x14ac:dyDescent="0.2">
      <c r="A17538" s="2" t="s">
        <v>12852</v>
      </c>
      <c r="B17538" s="2" t="s">
        <v>26815</v>
      </c>
    </row>
    <row r="17539" spans="1:2" x14ac:dyDescent="0.2">
      <c r="A17539" s="2" t="s">
        <v>12853</v>
      </c>
      <c r="B17539" s="2" t="s">
        <v>19458</v>
      </c>
    </row>
    <row r="17540" spans="1:2" x14ac:dyDescent="0.2">
      <c r="A17540" s="2" t="s">
        <v>36658</v>
      </c>
      <c r="B17540" s="2" t="s">
        <v>36659</v>
      </c>
    </row>
    <row r="17541" spans="1:2" x14ac:dyDescent="0.2">
      <c r="A17541" s="2" t="s">
        <v>12854</v>
      </c>
      <c r="B17541" s="2" t="s">
        <v>19575</v>
      </c>
    </row>
    <row r="17542" spans="1:2" x14ac:dyDescent="0.2">
      <c r="A17542" s="2" t="s">
        <v>12855</v>
      </c>
      <c r="B17542" s="2" t="s">
        <v>19458</v>
      </c>
    </row>
    <row r="17543" spans="1:2" x14ac:dyDescent="0.2">
      <c r="A17543" s="2" t="s">
        <v>12856</v>
      </c>
      <c r="B17543" s="2" t="s">
        <v>36660</v>
      </c>
    </row>
    <row r="17544" spans="1:2" x14ac:dyDescent="0.2">
      <c r="A17544" s="2" t="s">
        <v>12857</v>
      </c>
      <c r="B17544" s="2" t="s">
        <v>24144</v>
      </c>
    </row>
    <row r="17545" spans="1:2" x14ac:dyDescent="0.2">
      <c r="A17545" s="2" t="s">
        <v>12858</v>
      </c>
      <c r="B17545" s="2" t="s">
        <v>36661</v>
      </c>
    </row>
    <row r="17546" spans="1:2" x14ac:dyDescent="0.2">
      <c r="A17546" s="2" t="s">
        <v>12859</v>
      </c>
      <c r="B17546" s="2" t="s">
        <v>28574</v>
      </c>
    </row>
    <row r="17547" spans="1:2" x14ac:dyDescent="0.2">
      <c r="A17547" s="2" t="s">
        <v>12860</v>
      </c>
      <c r="B17547" s="2" t="s">
        <v>20414</v>
      </c>
    </row>
    <row r="17548" spans="1:2" x14ac:dyDescent="0.2">
      <c r="A17548" s="2" t="s">
        <v>12861</v>
      </c>
      <c r="B17548" s="2" t="s">
        <v>19539</v>
      </c>
    </row>
    <row r="17549" spans="1:2" x14ac:dyDescent="0.2">
      <c r="A17549" s="2" t="s">
        <v>12862</v>
      </c>
      <c r="B17549" s="2" t="s">
        <v>21850</v>
      </c>
    </row>
    <row r="17550" spans="1:2" x14ac:dyDescent="0.2">
      <c r="A17550" s="2" t="s">
        <v>12863</v>
      </c>
      <c r="B17550" s="2" t="s">
        <v>19539</v>
      </c>
    </row>
    <row r="17551" spans="1:2" x14ac:dyDescent="0.2">
      <c r="A17551" s="2" t="s">
        <v>12864</v>
      </c>
      <c r="B17551" s="2" t="s">
        <v>36662</v>
      </c>
    </row>
    <row r="17552" spans="1:2" x14ac:dyDescent="0.2">
      <c r="A17552" s="2" t="s">
        <v>12865</v>
      </c>
      <c r="B17552" s="2" t="s">
        <v>25070</v>
      </c>
    </row>
    <row r="17553" spans="1:2" x14ac:dyDescent="0.2">
      <c r="A17553" s="2" t="s">
        <v>12866</v>
      </c>
      <c r="B17553" s="2" t="s">
        <v>36663</v>
      </c>
    </row>
    <row r="17554" spans="1:2" x14ac:dyDescent="0.2">
      <c r="A17554" s="2" t="s">
        <v>12867</v>
      </c>
      <c r="B17554" s="2" t="s">
        <v>36664</v>
      </c>
    </row>
    <row r="17555" spans="1:2" x14ac:dyDescent="0.2">
      <c r="A17555" s="2" t="s">
        <v>12868</v>
      </c>
      <c r="B17555" s="2" t="s">
        <v>36665</v>
      </c>
    </row>
    <row r="17556" spans="1:2" x14ac:dyDescent="0.2">
      <c r="A17556" s="2" t="s">
        <v>12869</v>
      </c>
      <c r="B17556" s="2" t="s">
        <v>19539</v>
      </c>
    </row>
    <row r="17557" spans="1:2" x14ac:dyDescent="0.2">
      <c r="A17557" s="2" t="s">
        <v>12870</v>
      </c>
      <c r="B17557" s="2" t="s">
        <v>36666</v>
      </c>
    </row>
    <row r="17558" spans="1:2" x14ac:dyDescent="0.2">
      <c r="A17558" s="2" t="s">
        <v>12871</v>
      </c>
      <c r="B17558" s="2" t="s">
        <v>36667</v>
      </c>
    </row>
    <row r="17559" spans="1:2" x14ac:dyDescent="0.2">
      <c r="A17559" s="2" t="s">
        <v>12872</v>
      </c>
      <c r="B17559" s="2" t="s">
        <v>26815</v>
      </c>
    </row>
    <row r="17560" spans="1:2" x14ac:dyDescent="0.2">
      <c r="A17560" s="2" t="s">
        <v>12873</v>
      </c>
      <c r="B17560" s="2" t="s">
        <v>36668</v>
      </c>
    </row>
    <row r="17561" spans="1:2" x14ac:dyDescent="0.2">
      <c r="A17561" s="2" t="s">
        <v>12874</v>
      </c>
      <c r="B17561" s="2" t="s">
        <v>32859</v>
      </c>
    </row>
    <row r="17562" spans="1:2" x14ac:dyDescent="0.2">
      <c r="A17562" s="2" t="s">
        <v>12875</v>
      </c>
      <c r="B17562" s="2" t="s">
        <v>26565</v>
      </c>
    </row>
    <row r="17563" spans="1:2" x14ac:dyDescent="0.2">
      <c r="A17563" s="2" t="s">
        <v>12876</v>
      </c>
      <c r="B17563" s="2" t="s">
        <v>36669</v>
      </c>
    </row>
    <row r="17564" spans="1:2" x14ac:dyDescent="0.2">
      <c r="A17564" s="2" t="s">
        <v>12877</v>
      </c>
      <c r="B17564" s="2" t="s">
        <v>20881</v>
      </c>
    </row>
    <row r="17565" spans="1:2" x14ac:dyDescent="0.2">
      <c r="A17565" s="2" t="s">
        <v>12878</v>
      </c>
      <c r="B17565" s="2" t="s">
        <v>36670</v>
      </c>
    </row>
    <row r="17566" spans="1:2" x14ac:dyDescent="0.2">
      <c r="A17566" s="2" t="s">
        <v>12879</v>
      </c>
      <c r="B17566" s="2" t="s">
        <v>36671</v>
      </c>
    </row>
    <row r="17567" spans="1:2" x14ac:dyDescent="0.2">
      <c r="A17567" s="2" t="s">
        <v>12880</v>
      </c>
      <c r="B17567" s="2" t="s">
        <v>32138</v>
      </c>
    </row>
    <row r="17568" spans="1:2" x14ac:dyDescent="0.2">
      <c r="A17568" s="2" t="s">
        <v>36672</v>
      </c>
      <c r="B17568" s="2" t="s">
        <v>36673</v>
      </c>
    </row>
    <row r="17569" spans="1:2" x14ac:dyDescent="0.2">
      <c r="A17569" s="2" t="s">
        <v>36674</v>
      </c>
      <c r="B17569" s="2" t="s">
        <v>36675</v>
      </c>
    </row>
    <row r="17570" spans="1:2" x14ac:dyDescent="0.2">
      <c r="A17570" s="2" t="s">
        <v>12881</v>
      </c>
      <c r="B17570" s="2" t="s">
        <v>36676</v>
      </c>
    </row>
    <row r="17571" spans="1:2" x14ac:dyDescent="0.2">
      <c r="A17571" s="2" t="s">
        <v>12882</v>
      </c>
      <c r="B17571" s="2" t="s">
        <v>24144</v>
      </c>
    </row>
    <row r="17572" spans="1:2" x14ac:dyDescent="0.2">
      <c r="A17572" s="2" t="s">
        <v>36677</v>
      </c>
      <c r="B17572" s="2" t="s">
        <v>36678</v>
      </c>
    </row>
    <row r="17573" spans="1:2" x14ac:dyDescent="0.2">
      <c r="A17573" s="2" t="s">
        <v>12883</v>
      </c>
      <c r="B17573" s="2" t="s">
        <v>36679</v>
      </c>
    </row>
    <row r="17574" spans="1:2" x14ac:dyDescent="0.2">
      <c r="A17574" s="2" t="s">
        <v>36680</v>
      </c>
      <c r="B17574" s="2" t="s">
        <v>25070</v>
      </c>
    </row>
    <row r="17575" spans="1:2" x14ac:dyDescent="0.2">
      <c r="A17575" s="2" t="s">
        <v>12884</v>
      </c>
      <c r="B17575" s="2" t="s">
        <v>36681</v>
      </c>
    </row>
    <row r="17576" spans="1:2" x14ac:dyDescent="0.2">
      <c r="A17576" s="2" t="s">
        <v>12885</v>
      </c>
      <c r="B17576" s="2" t="s">
        <v>20125</v>
      </c>
    </row>
    <row r="17577" spans="1:2" x14ac:dyDescent="0.2">
      <c r="A17577" s="2" t="s">
        <v>12886</v>
      </c>
      <c r="B17577" s="2" t="s">
        <v>27063</v>
      </c>
    </row>
    <row r="17578" spans="1:2" x14ac:dyDescent="0.2">
      <c r="A17578" s="2" t="s">
        <v>12887</v>
      </c>
      <c r="B17578" s="2" t="s">
        <v>25980</v>
      </c>
    </row>
    <row r="17579" spans="1:2" x14ac:dyDescent="0.2">
      <c r="A17579" s="2" t="s">
        <v>12888</v>
      </c>
      <c r="B17579" s="2" t="s">
        <v>36682</v>
      </c>
    </row>
    <row r="17580" spans="1:2" x14ac:dyDescent="0.2">
      <c r="A17580" s="2" t="s">
        <v>12889</v>
      </c>
      <c r="B17580" s="2" t="s">
        <v>20881</v>
      </c>
    </row>
    <row r="17581" spans="1:2" x14ac:dyDescent="0.2">
      <c r="A17581" s="2" t="s">
        <v>36683</v>
      </c>
      <c r="B17581" s="2" t="s">
        <v>36684</v>
      </c>
    </row>
    <row r="17582" spans="1:2" x14ac:dyDescent="0.2">
      <c r="A17582" s="2" t="s">
        <v>12890</v>
      </c>
      <c r="B17582" s="2" t="s">
        <v>36685</v>
      </c>
    </row>
    <row r="17583" spans="1:2" x14ac:dyDescent="0.2">
      <c r="A17583" s="2" t="s">
        <v>12891</v>
      </c>
      <c r="B17583" s="2" t="s">
        <v>19539</v>
      </c>
    </row>
    <row r="17584" spans="1:2" x14ac:dyDescent="0.2">
      <c r="A17584" s="2" t="s">
        <v>12892</v>
      </c>
      <c r="B17584" s="2" t="s">
        <v>22211</v>
      </c>
    </row>
    <row r="17585" spans="1:2" x14ac:dyDescent="0.2">
      <c r="A17585" s="2" t="s">
        <v>36686</v>
      </c>
      <c r="B17585" s="2" t="s">
        <v>36687</v>
      </c>
    </row>
    <row r="17586" spans="1:2" x14ac:dyDescent="0.2">
      <c r="A17586" s="2" t="s">
        <v>12893</v>
      </c>
      <c r="B17586" s="2" t="s">
        <v>20881</v>
      </c>
    </row>
    <row r="17587" spans="1:2" x14ac:dyDescent="0.2">
      <c r="A17587" s="2" t="s">
        <v>12894</v>
      </c>
      <c r="B17587" s="2" t="s">
        <v>22718</v>
      </c>
    </row>
    <row r="17588" spans="1:2" x14ac:dyDescent="0.2">
      <c r="A17588" s="2" t="s">
        <v>12895</v>
      </c>
      <c r="B17588" s="2" t="s">
        <v>20414</v>
      </c>
    </row>
    <row r="17589" spans="1:2" x14ac:dyDescent="0.2">
      <c r="A17589" s="2" t="s">
        <v>12896</v>
      </c>
      <c r="B17589" s="2" t="s">
        <v>26186</v>
      </c>
    </row>
    <row r="17590" spans="1:2" x14ac:dyDescent="0.2">
      <c r="A17590" s="2" t="s">
        <v>12897</v>
      </c>
      <c r="B17590" s="2" t="s">
        <v>36688</v>
      </c>
    </row>
    <row r="17591" spans="1:2" x14ac:dyDescent="0.2">
      <c r="A17591" s="2" t="s">
        <v>36689</v>
      </c>
      <c r="B17591" s="2" t="s">
        <v>36690</v>
      </c>
    </row>
    <row r="17592" spans="1:2" x14ac:dyDescent="0.2">
      <c r="A17592" s="2" t="s">
        <v>12898</v>
      </c>
      <c r="B17592" s="2" t="s">
        <v>25126</v>
      </c>
    </row>
    <row r="17593" spans="1:2" x14ac:dyDescent="0.2">
      <c r="A17593" s="2" t="s">
        <v>12899</v>
      </c>
      <c r="B17593" s="2" t="s">
        <v>19458</v>
      </c>
    </row>
    <row r="17594" spans="1:2" x14ac:dyDescent="0.2">
      <c r="A17594" s="2" t="s">
        <v>12900</v>
      </c>
      <c r="B17594" s="2" t="s">
        <v>36691</v>
      </c>
    </row>
    <row r="17595" spans="1:2" x14ac:dyDescent="0.2">
      <c r="A17595" s="2" t="s">
        <v>12901</v>
      </c>
      <c r="B17595" s="2" t="s">
        <v>19458</v>
      </c>
    </row>
    <row r="17596" spans="1:2" x14ac:dyDescent="0.2">
      <c r="A17596" s="2" t="s">
        <v>12902</v>
      </c>
      <c r="B17596" s="2" t="s">
        <v>36692</v>
      </c>
    </row>
    <row r="17597" spans="1:2" x14ac:dyDescent="0.2">
      <c r="A17597" s="2" t="s">
        <v>12903</v>
      </c>
      <c r="B17597" s="2" t="s">
        <v>36693</v>
      </c>
    </row>
    <row r="17598" spans="1:2" x14ac:dyDescent="0.2">
      <c r="A17598" s="2" t="s">
        <v>36694</v>
      </c>
      <c r="B17598" s="2" t="s">
        <v>26431</v>
      </c>
    </row>
    <row r="17599" spans="1:2" x14ac:dyDescent="0.2">
      <c r="A17599" s="2" t="s">
        <v>12904</v>
      </c>
      <c r="B17599" s="2" t="s">
        <v>36695</v>
      </c>
    </row>
    <row r="17600" spans="1:2" x14ac:dyDescent="0.2">
      <c r="A17600" s="2" t="s">
        <v>36696</v>
      </c>
      <c r="B17600" s="2" t="s">
        <v>20881</v>
      </c>
    </row>
    <row r="17601" spans="1:2" x14ac:dyDescent="0.2">
      <c r="A17601" s="2" t="s">
        <v>36697</v>
      </c>
      <c r="B17601" s="2" t="s">
        <v>36698</v>
      </c>
    </row>
    <row r="17602" spans="1:2" x14ac:dyDescent="0.2">
      <c r="A17602" s="2" t="s">
        <v>36699</v>
      </c>
      <c r="B17602" s="2" t="s">
        <v>22889</v>
      </c>
    </row>
    <row r="17603" spans="1:2" x14ac:dyDescent="0.2">
      <c r="A17603" s="2" t="s">
        <v>36700</v>
      </c>
      <c r="B17603" s="2" t="s">
        <v>18602</v>
      </c>
    </row>
    <row r="17604" spans="1:2" x14ac:dyDescent="0.2">
      <c r="A17604" s="2" t="s">
        <v>12905</v>
      </c>
      <c r="B17604" s="2" t="s">
        <v>20414</v>
      </c>
    </row>
    <row r="17605" spans="1:2" x14ac:dyDescent="0.2">
      <c r="A17605" s="2" t="s">
        <v>12906</v>
      </c>
      <c r="B17605" s="2" t="s">
        <v>29872</v>
      </c>
    </row>
    <row r="17606" spans="1:2" x14ac:dyDescent="0.2">
      <c r="A17606" s="2" t="s">
        <v>12907</v>
      </c>
      <c r="B17606" s="2" t="s">
        <v>20881</v>
      </c>
    </row>
    <row r="17607" spans="1:2" x14ac:dyDescent="0.2">
      <c r="A17607" s="2" t="s">
        <v>36701</v>
      </c>
      <c r="B17607" s="2" t="s">
        <v>18843</v>
      </c>
    </row>
    <row r="17608" spans="1:2" x14ac:dyDescent="0.2">
      <c r="A17608" s="2" t="s">
        <v>12908</v>
      </c>
      <c r="B17608" s="2" t="s">
        <v>36702</v>
      </c>
    </row>
    <row r="17609" spans="1:2" x14ac:dyDescent="0.2">
      <c r="A17609" s="2" t="s">
        <v>12909</v>
      </c>
      <c r="B17609" s="2" t="s">
        <v>36703</v>
      </c>
    </row>
    <row r="17610" spans="1:2" x14ac:dyDescent="0.2">
      <c r="A17610" s="2" t="s">
        <v>12910</v>
      </c>
      <c r="B17610" s="2" t="s">
        <v>22747</v>
      </c>
    </row>
    <row r="17611" spans="1:2" x14ac:dyDescent="0.2">
      <c r="A17611" s="2" t="s">
        <v>12911</v>
      </c>
      <c r="B17611" s="2" t="s">
        <v>19458</v>
      </c>
    </row>
    <row r="17612" spans="1:2" x14ac:dyDescent="0.2">
      <c r="A17612" s="2" t="s">
        <v>12912</v>
      </c>
      <c r="B17612" s="2" t="s">
        <v>36704</v>
      </c>
    </row>
    <row r="17613" spans="1:2" x14ac:dyDescent="0.2">
      <c r="A17613" s="2" t="s">
        <v>12913</v>
      </c>
      <c r="B17613" s="2" t="s">
        <v>20881</v>
      </c>
    </row>
    <row r="17614" spans="1:2" x14ac:dyDescent="0.2">
      <c r="A17614" s="2" t="s">
        <v>36705</v>
      </c>
      <c r="B17614" s="2" t="s">
        <v>36706</v>
      </c>
    </row>
    <row r="17615" spans="1:2" x14ac:dyDescent="0.2">
      <c r="A17615" s="2" t="s">
        <v>12914</v>
      </c>
      <c r="B17615" s="2" t="s">
        <v>36707</v>
      </c>
    </row>
    <row r="17616" spans="1:2" x14ac:dyDescent="0.2">
      <c r="A17616" s="2" t="s">
        <v>12915</v>
      </c>
      <c r="B17616" s="2" t="s">
        <v>33902</v>
      </c>
    </row>
    <row r="17617" spans="1:2" x14ac:dyDescent="0.2">
      <c r="A17617" s="2" t="s">
        <v>36708</v>
      </c>
      <c r="B17617" s="2" t="s">
        <v>36709</v>
      </c>
    </row>
    <row r="17618" spans="1:2" x14ac:dyDescent="0.2">
      <c r="A17618" s="2" t="s">
        <v>36710</v>
      </c>
      <c r="B17618" s="2" t="s">
        <v>36711</v>
      </c>
    </row>
    <row r="17619" spans="1:2" x14ac:dyDescent="0.2">
      <c r="A17619" s="2" t="s">
        <v>12916</v>
      </c>
      <c r="B17619" s="2" t="s">
        <v>36712</v>
      </c>
    </row>
    <row r="17620" spans="1:2" x14ac:dyDescent="0.2">
      <c r="A17620" s="2" t="s">
        <v>12917</v>
      </c>
      <c r="B17620" s="2" t="s">
        <v>36713</v>
      </c>
    </row>
    <row r="17621" spans="1:2" x14ac:dyDescent="0.2">
      <c r="A17621" s="2" t="s">
        <v>12918</v>
      </c>
      <c r="B17621" s="2" t="s">
        <v>20881</v>
      </c>
    </row>
    <row r="17622" spans="1:2" x14ac:dyDescent="0.2">
      <c r="A17622" s="2" t="s">
        <v>36714</v>
      </c>
      <c r="B17622" s="2" t="s">
        <v>24734</v>
      </c>
    </row>
    <row r="17623" spans="1:2" x14ac:dyDescent="0.2">
      <c r="A17623" s="2" t="s">
        <v>12919</v>
      </c>
      <c r="B17623" s="2" t="s">
        <v>36715</v>
      </c>
    </row>
    <row r="17624" spans="1:2" x14ac:dyDescent="0.2">
      <c r="A17624" s="2" t="s">
        <v>12920</v>
      </c>
      <c r="B17624" s="2" t="s">
        <v>36716</v>
      </c>
    </row>
    <row r="17625" spans="1:2" x14ac:dyDescent="0.2">
      <c r="A17625" s="2" t="s">
        <v>12921</v>
      </c>
      <c r="B17625" s="2" t="s">
        <v>36717</v>
      </c>
    </row>
    <row r="17626" spans="1:2" x14ac:dyDescent="0.2">
      <c r="A17626" s="2" t="s">
        <v>36718</v>
      </c>
      <c r="B17626" s="2" t="s">
        <v>36719</v>
      </c>
    </row>
    <row r="17627" spans="1:2" x14ac:dyDescent="0.2">
      <c r="A17627" s="2" t="s">
        <v>12922</v>
      </c>
      <c r="B17627" s="2" t="s">
        <v>36720</v>
      </c>
    </row>
    <row r="17628" spans="1:2" x14ac:dyDescent="0.2">
      <c r="A17628" s="2" t="s">
        <v>12923</v>
      </c>
      <c r="B17628" s="2" t="s">
        <v>36721</v>
      </c>
    </row>
    <row r="17629" spans="1:2" x14ac:dyDescent="0.2">
      <c r="A17629" s="2" t="s">
        <v>12924</v>
      </c>
      <c r="B17629" s="2" t="s">
        <v>25980</v>
      </c>
    </row>
    <row r="17630" spans="1:2" x14ac:dyDescent="0.2">
      <c r="A17630" s="2" t="s">
        <v>12925</v>
      </c>
      <c r="B17630" s="2" t="s">
        <v>19458</v>
      </c>
    </row>
    <row r="17631" spans="1:2" x14ac:dyDescent="0.2">
      <c r="A17631" s="2" t="s">
        <v>12926</v>
      </c>
      <c r="B17631" s="2" t="s">
        <v>19539</v>
      </c>
    </row>
    <row r="17632" spans="1:2" x14ac:dyDescent="0.2">
      <c r="A17632" s="2" t="s">
        <v>12927</v>
      </c>
      <c r="B17632" s="2" t="s">
        <v>36722</v>
      </c>
    </row>
    <row r="17633" spans="1:2" x14ac:dyDescent="0.2">
      <c r="A17633" s="2" t="s">
        <v>36723</v>
      </c>
      <c r="B17633" s="2" t="s">
        <v>19458</v>
      </c>
    </row>
    <row r="17634" spans="1:2" x14ac:dyDescent="0.2">
      <c r="A17634" s="2" t="s">
        <v>12928</v>
      </c>
      <c r="B17634" s="2" t="s">
        <v>36724</v>
      </c>
    </row>
    <row r="17635" spans="1:2" x14ac:dyDescent="0.2">
      <c r="A17635" s="2" t="s">
        <v>12929</v>
      </c>
      <c r="B17635" s="2" t="s">
        <v>36725</v>
      </c>
    </row>
    <row r="17636" spans="1:2" x14ac:dyDescent="0.2">
      <c r="A17636" s="2" t="s">
        <v>12930</v>
      </c>
      <c r="B17636" s="2" t="s">
        <v>18635</v>
      </c>
    </row>
    <row r="17637" spans="1:2" x14ac:dyDescent="0.2">
      <c r="A17637" s="2" t="s">
        <v>12931</v>
      </c>
      <c r="B17637" s="2" t="s">
        <v>36726</v>
      </c>
    </row>
    <row r="17638" spans="1:2" x14ac:dyDescent="0.2">
      <c r="A17638" s="2" t="s">
        <v>12932</v>
      </c>
      <c r="B17638" s="2" t="s">
        <v>36727</v>
      </c>
    </row>
    <row r="17639" spans="1:2" x14ac:dyDescent="0.2">
      <c r="A17639" s="2" t="s">
        <v>36728</v>
      </c>
      <c r="B17639" s="2" t="s">
        <v>36729</v>
      </c>
    </row>
    <row r="17640" spans="1:2" x14ac:dyDescent="0.2">
      <c r="A17640" s="2" t="s">
        <v>12933</v>
      </c>
      <c r="B17640" s="2" t="s">
        <v>24986</v>
      </c>
    </row>
    <row r="17641" spans="1:2" x14ac:dyDescent="0.2">
      <c r="A17641" s="2" t="s">
        <v>12934</v>
      </c>
      <c r="B17641" s="2" t="s">
        <v>36730</v>
      </c>
    </row>
    <row r="17642" spans="1:2" x14ac:dyDescent="0.2">
      <c r="A17642" s="2" t="s">
        <v>12935</v>
      </c>
      <c r="B17642" s="2" t="s">
        <v>36731</v>
      </c>
    </row>
    <row r="17643" spans="1:2" x14ac:dyDescent="0.2">
      <c r="A17643" s="2" t="s">
        <v>12936</v>
      </c>
      <c r="B17643" s="2" t="s">
        <v>20924</v>
      </c>
    </row>
    <row r="17644" spans="1:2" x14ac:dyDescent="0.2">
      <c r="A17644" s="2" t="s">
        <v>36732</v>
      </c>
      <c r="B17644" s="2" t="s">
        <v>36733</v>
      </c>
    </row>
    <row r="17645" spans="1:2" x14ac:dyDescent="0.2">
      <c r="A17645" s="2" t="s">
        <v>12937</v>
      </c>
      <c r="B17645" s="2" t="s">
        <v>26186</v>
      </c>
    </row>
    <row r="17646" spans="1:2" x14ac:dyDescent="0.2">
      <c r="A17646" s="2" t="s">
        <v>12938</v>
      </c>
      <c r="B17646" s="2" t="s">
        <v>24144</v>
      </c>
    </row>
    <row r="17647" spans="1:2" x14ac:dyDescent="0.2">
      <c r="A17647" s="2" t="s">
        <v>12939</v>
      </c>
      <c r="B17647" s="2" t="s">
        <v>36734</v>
      </c>
    </row>
    <row r="17648" spans="1:2" x14ac:dyDescent="0.2">
      <c r="A17648" s="2" t="s">
        <v>36735</v>
      </c>
      <c r="B17648" s="2" t="s">
        <v>25126</v>
      </c>
    </row>
    <row r="17649" spans="1:2" x14ac:dyDescent="0.2">
      <c r="A17649" s="2" t="s">
        <v>36736</v>
      </c>
      <c r="B17649" s="2" t="s">
        <v>19539</v>
      </c>
    </row>
    <row r="17650" spans="1:2" x14ac:dyDescent="0.2">
      <c r="A17650" s="2" t="s">
        <v>12940</v>
      </c>
      <c r="B17650" s="2" t="s">
        <v>36737</v>
      </c>
    </row>
    <row r="17651" spans="1:2" x14ac:dyDescent="0.2">
      <c r="A17651" s="2" t="s">
        <v>12941</v>
      </c>
      <c r="B17651" s="2" t="s">
        <v>36738</v>
      </c>
    </row>
    <row r="17652" spans="1:2" x14ac:dyDescent="0.2">
      <c r="A17652" s="2" t="s">
        <v>36739</v>
      </c>
      <c r="B17652" s="2" t="s">
        <v>36740</v>
      </c>
    </row>
    <row r="17653" spans="1:2" x14ac:dyDescent="0.2">
      <c r="A17653" s="2" t="s">
        <v>12942</v>
      </c>
      <c r="B17653" s="2" t="s">
        <v>36741</v>
      </c>
    </row>
    <row r="17654" spans="1:2" x14ac:dyDescent="0.2">
      <c r="A17654" s="2" t="s">
        <v>12943</v>
      </c>
      <c r="B17654" s="2" t="s">
        <v>36742</v>
      </c>
    </row>
    <row r="17655" spans="1:2" x14ac:dyDescent="0.2">
      <c r="A17655" s="2" t="s">
        <v>12944</v>
      </c>
      <c r="B17655" s="2" t="s">
        <v>36743</v>
      </c>
    </row>
    <row r="17656" spans="1:2" x14ac:dyDescent="0.2">
      <c r="A17656" s="2" t="s">
        <v>12945</v>
      </c>
      <c r="B17656" s="2" t="s">
        <v>20881</v>
      </c>
    </row>
    <row r="17657" spans="1:2" x14ac:dyDescent="0.2">
      <c r="A17657" s="2" t="s">
        <v>12946</v>
      </c>
      <c r="B17657" s="2" t="s">
        <v>36744</v>
      </c>
    </row>
    <row r="17658" spans="1:2" x14ac:dyDescent="0.2">
      <c r="A17658" s="2" t="s">
        <v>12947</v>
      </c>
      <c r="B17658" s="2" t="s">
        <v>19458</v>
      </c>
    </row>
    <row r="17659" spans="1:2" x14ac:dyDescent="0.2">
      <c r="A17659" s="2" t="s">
        <v>12948</v>
      </c>
      <c r="B17659" s="2" t="s">
        <v>36745</v>
      </c>
    </row>
    <row r="17660" spans="1:2" x14ac:dyDescent="0.2">
      <c r="A17660" s="2" t="s">
        <v>12949</v>
      </c>
      <c r="B17660" s="2" t="s">
        <v>36746</v>
      </c>
    </row>
    <row r="17661" spans="1:2" x14ac:dyDescent="0.2">
      <c r="A17661" s="2" t="s">
        <v>12950</v>
      </c>
      <c r="B17661" s="2" t="s">
        <v>21850</v>
      </c>
    </row>
    <row r="17662" spans="1:2" x14ac:dyDescent="0.2">
      <c r="A17662" s="2" t="s">
        <v>12951</v>
      </c>
      <c r="B17662" s="2" t="s">
        <v>36747</v>
      </c>
    </row>
    <row r="17663" spans="1:2" x14ac:dyDescent="0.2">
      <c r="A17663" s="2" t="s">
        <v>12952</v>
      </c>
      <c r="B17663" s="2" t="s">
        <v>21555</v>
      </c>
    </row>
    <row r="17664" spans="1:2" x14ac:dyDescent="0.2">
      <c r="A17664" s="2" t="s">
        <v>12953</v>
      </c>
      <c r="B17664" s="2" t="s">
        <v>36748</v>
      </c>
    </row>
    <row r="17665" spans="1:2" x14ac:dyDescent="0.2">
      <c r="A17665" s="2" t="s">
        <v>12954</v>
      </c>
      <c r="B17665" s="2" t="s">
        <v>19458</v>
      </c>
    </row>
    <row r="17666" spans="1:2" x14ac:dyDescent="0.2">
      <c r="A17666" s="2" t="s">
        <v>12955</v>
      </c>
      <c r="B17666" s="2" t="s">
        <v>23908</v>
      </c>
    </row>
    <row r="17667" spans="1:2" x14ac:dyDescent="0.2">
      <c r="A17667" s="2" t="s">
        <v>12956</v>
      </c>
      <c r="B17667" s="2" t="s">
        <v>36749</v>
      </c>
    </row>
    <row r="17668" spans="1:2" x14ac:dyDescent="0.2">
      <c r="A17668" s="2" t="s">
        <v>12957</v>
      </c>
      <c r="B17668" s="2" t="s">
        <v>36750</v>
      </c>
    </row>
    <row r="17669" spans="1:2" x14ac:dyDescent="0.2">
      <c r="A17669" s="2" t="s">
        <v>12958</v>
      </c>
      <c r="B17669" s="2" t="s">
        <v>36751</v>
      </c>
    </row>
    <row r="17670" spans="1:2" x14ac:dyDescent="0.2">
      <c r="A17670" s="2" t="s">
        <v>12959</v>
      </c>
      <c r="B17670" s="2" t="s">
        <v>36752</v>
      </c>
    </row>
    <row r="17671" spans="1:2" x14ac:dyDescent="0.2">
      <c r="A17671" s="2" t="s">
        <v>12960</v>
      </c>
      <c r="B17671" s="2" t="s">
        <v>20881</v>
      </c>
    </row>
    <row r="17672" spans="1:2" x14ac:dyDescent="0.2">
      <c r="A17672" s="2" t="s">
        <v>12961</v>
      </c>
      <c r="B17672" s="2" t="s">
        <v>36753</v>
      </c>
    </row>
    <row r="17673" spans="1:2" x14ac:dyDescent="0.2">
      <c r="A17673" s="2" t="s">
        <v>12962</v>
      </c>
      <c r="B17673" s="2" t="s">
        <v>20881</v>
      </c>
    </row>
    <row r="17674" spans="1:2" x14ac:dyDescent="0.2">
      <c r="A17674" s="2" t="s">
        <v>12963</v>
      </c>
      <c r="B17674" s="2" t="s">
        <v>36754</v>
      </c>
    </row>
    <row r="17675" spans="1:2" x14ac:dyDescent="0.2">
      <c r="A17675" s="2" t="s">
        <v>12964</v>
      </c>
      <c r="B17675" s="2" t="s">
        <v>18843</v>
      </c>
    </row>
    <row r="17676" spans="1:2" x14ac:dyDescent="0.2">
      <c r="A17676" s="2" t="s">
        <v>12965</v>
      </c>
      <c r="B17676" s="2" t="s">
        <v>36755</v>
      </c>
    </row>
    <row r="17677" spans="1:2" x14ac:dyDescent="0.2">
      <c r="A17677" s="2" t="s">
        <v>12966</v>
      </c>
      <c r="B17677" s="2" t="s">
        <v>36756</v>
      </c>
    </row>
    <row r="17678" spans="1:2" x14ac:dyDescent="0.2">
      <c r="A17678" s="2" t="s">
        <v>12967</v>
      </c>
      <c r="B17678" s="2" t="s">
        <v>36757</v>
      </c>
    </row>
    <row r="17679" spans="1:2" x14ac:dyDescent="0.2">
      <c r="A17679" s="2" t="s">
        <v>12968</v>
      </c>
      <c r="B17679" s="2" t="s">
        <v>34275</v>
      </c>
    </row>
    <row r="17680" spans="1:2" x14ac:dyDescent="0.2">
      <c r="A17680" s="2" t="s">
        <v>12969</v>
      </c>
      <c r="B17680" s="2" t="s">
        <v>36758</v>
      </c>
    </row>
    <row r="17681" spans="1:2" x14ac:dyDescent="0.2">
      <c r="A17681" s="2" t="s">
        <v>12970</v>
      </c>
      <c r="B17681" s="2" t="s">
        <v>36759</v>
      </c>
    </row>
    <row r="17682" spans="1:2" x14ac:dyDescent="0.2">
      <c r="A17682" s="2" t="s">
        <v>12971</v>
      </c>
      <c r="B17682" s="2" t="s">
        <v>36760</v>
      </c>
    </row>
    <row r="17683" spans="1:2" x14ac:dyDescent="0.2">
      <c r="A17683" s="2" t="s">
        <v>12972</v>
      </c>
      <c r="B17683" s="2" t="s">
        <v>33628</v>
      </c>
    </row>
    <row r="17684" spans="1:2" x14ac:dyDescent="0.2">
      <c r="A17684" s="2" t="s">
        <v>12973</v>
      </c>
      <c r="B17684" s="2" t="s">
        <v>36761</v>
      </c>
    </row>
    <row r="17685" spans="1:2" x14ac:dyDescent="0.2">
      <c r="A17685" s="2" t="s">
        <v>12974</v>
      </c>
      <c r="B17685" s="2" t="s">
        <v>18620</v>
      </c>
    </row>
    <row r="17686" spans="1:2" x14ac:dyDescent="0.2">
      <c r="A17686" s="2" t="s">
        <v>12975</v>
      </c>
      <c r="B17686" s="2" t="s">
        <v>20881</v>
      </c>
    </row>
    <row r="17687" spans="1:2" x14ac:dyDescent="0.2">
      <c r="A17687" s="2" t="s">
        <v>12976</v>
      </c>
      <c r="B17687" s="2" t="s">
        <v>36762</v>
      </c>
    </row>
    <row r="17688" spans="1:2" x14ac:dyDescent="0.2">
      <c r="A17688" s="2" t="s">
        <v>12977</v>
      </c>
      <c r="B17688" s="2" t="s">
        <v>36763</v>
      </c>
    </row>
    <row r="17689" spans="1:2" x14ac:dyDescent="0.2">
      <c r="A17689" s="2" t="s">
        <v>12978</v>
      </c>
      <c r="B17689" s="2" t="s">
        <v>25126</v>
      </c>
    </row>
    <row r="17690" spans="1:2" x14ac:dyDescent="0.2">
      <c r="A17690" s="2" t="s">
        <v>12979</v>
      </c>
      <c r="B17690" s="2" t="s">
        <v>26815</v>
      </c>
    </row>
    <row r="17691" spans="1:2" x14ac:dyDescent="0.2">
      <c r="A17691" s="2" t="s">
        <v>12980</v>
      </c>
      <c r="B17691" s="2" t="s">
        <v>20881</v>
      </c>
    </row>
    <row r="17692" spans="1:2" x14ac:dyDescent="0.2">
      <c r="A17692" s="2" t="s">
        <v>12981</v>
      </c>
      <c r="B17692" s="2" t="s">
        <v>36764</v>
      </c>
    </row>
    <row r="17693" spans="1:2" x14ac:dyDescent="0.2">
      <c r="A17693" s="2" t="s">
        <v>12982</v>
      </c>
      <c r="B17693" s="2" t="s">
        <v>36765</v>
      </c>
    </row>
    <row r="17694" spans="1:2" x14ac:dyDescent="0.2">
      <c r="A17694" s="2" t="s">
        <v>12983</v>
      </c>
      <c r="B17694" s="2" t="s">
        <v>23908</v>
      </c>
    </row>
    <row r="17695" spans="1:2" x14ac:dyDescent="0.2">
      <c r="A17695" s="2" t="s">
        <v>12984</v>
      </c>
      <c r="B17695" s="2" t="s">
        <v>36766</v>
      </c>
    </row>
    <row r="17696" spans="1:2" x14ac:dyDescent="0.2">
      <c r="A17696" s="2" t="s">
        <v>12985</v>
      </c>
      <c r="B17696" s="2" t="s">
        <v>26186</v>
      </c>
    </row>
    <row r="17697" spans="1:2" x14ac:dyDescent="0.2">
      <c r="A17697" s="2" t="s">
        <v>12986</v>
      </c>
      <c r="B17697" s="2" t="s">
        <v>19458</v>
      </c>
    </row>
    <row r="17698" spans="1:2" x14ac:dyDescent="0.2">
      <c r="A17698" s="2" t="s">
        <v>12987</v>
      </c>
      <c r="B17698" s="2" t="s">
        <v>36767</v>
      </c>
    </row>
    <row r="17699" spans="1:2" x14ac:dyDescent="0.2">
      <c r="A17699" s="2" t="s">
        <v>12988</v>
      </c>
      <c r="B17699" s="2" t="s">
        <v>26815</v>
      </c>
    </row>
    <row r="17700" spans="1:2" x14ac:dyDescent="0.2">
      <c r="A17700" s="2" t="s">
        <v>12989</v>
      </c>
      <c r="B17700" s="2" t="s">
        <v>36768</v>
      </c>
    </row>
    <row r="17701" spans="1:2" x14ac:dyDescent="0.2">
      <c r="A17701" s="2" t="s">
        <v>12990</v>
      </c>
      <c r="B17701" s="2" t="s">
        <v>29872</v>
      </c>
    </row>
    <row r="17702" spans="1:2" x14ac:dyDescent="0.2">
      <c r="A17702" s="2" t="s">
        <v>12991</v>
      </c>
      <c r="B17702" s="2" t="s">
        <v>36769</v>
      </c>
    </row>
    <row r="17703" spans="1:2" x14ac:dyDescent="0.2">
      <c r="A17703" s="2" t="s">
        <v>12992</v>
      </c>
      <c r="B17703" s="2" t="s">
        <v>36770</v>
      </c>
    </row>
    <row r="17704" spans="1:2" x14ac:dyDescent="0.2">
      <c r="A17704" s="2" t="s">
        <v>12993</v>
      </c>
      <c r="B17704" s="2" t="s">
        <v>36771</v>
      </c>
    </row>
    <row r="17705" spans="1:2" x14ac:dyDescent="0.2">
      <c r="A17705" s="2" t="s">
        <v>12994</v>
      </c>
      <c r="B17705" s="2" t="s">
        <v>36772</v>
      </c>
    </row>
    <row r="17706" spans="1:2" x14ac:dyDescent="0.2">
      <c r="A17706" s="2" t="s">
        <v>12995</v>
      </c>
      <c r="B17706" s="2" t="s">
        <v>36773</v>
      </c>
    </row>
    <row r="17707" spans="1:2" x14ac:dyDescent="0.2">
      <c r="A17707" s="2" t="s">
        <v>12996</v>
      </c>
      <c r="B17707" s="2" t="s">
        <v>36774</v>
      </c>
    </row>
    <row r="17708" spans="1:2" x14ac:dyDescent="0.2">
      <c r="A17708" s="2" t="s">
        <v>12997</v>
      </c>
      <c r="B17708" s="2" t="s">
        <v>36775</v>
      </c>
    </row>
    <row r="17709" spans="1:2" x14ac:dyDescent="0.2">
      <c r="A17709" s="2" t="s">
        <v>12998</v>
      </c>
      <c r="B17709" s="2" t="s">
        <v>20993</v>
      </c>
    </row>
    <row r="17710" spans="1:2" x14ac:dyDescent="0.2">
      <c r="A17710" s="2" t="s">
        <v>12999</v>
      </c>
      <c r="B17710" s="2" t="s">
        <v>19064</v>
      </c>
    </row>
    <row r="17711" spans="1:2" x14ac:dyDescent="0.2">
      <c r="A17711" s="2" t="s">
        <v>13000</v>
      </c>
      <c r="B17711" s="2" t="s">
        <v>25980</v>
      </c>
    </row>
    <row r="17712" spans="1:2" x14ac:dyDescent="0.2">
      <c r="A17712" s="2" t="s">
        <v>13001</v>
      </c>
      <c r="B17712" s="2" t="s">
        <v>19458</v>
      </c>
    </row>
    <row r="17713" spans="1:2" x14ac:dyDescent="0.2">
      <c r="A17713" s="2" t="s">
        <v>13002</v>
      </c>
      <c r="B17713" s="2" t="s">
        <v>36776</v>
      </c>
    </row>
    <row r="17714" spans="1:2" x14ac:dyDescent="0.2">
      <c r="A17714" s="2" t="s">
        <v>13003</v>
      </c>
      <c r="B17714" s="2" t="s">
        <v>18620</v>
      </c>
    </row>
    <row r="17715" spans="1:2" x14ac:dyDescent="0.2">
      <c r="A17715" s="2" t="s">
        <v>13004</v>
      </c>
      <c r="B17715" s="2" t="s">
        <v>36777</v>
      </c>
    </row>
    <row r="17716" spans="1:2" x14ac:dyDescent="0.2">
      <c r="A17716" s="2" t="s">
        <v>13005</v>
      </c>
      <c r="B17716" s="2" t="s">
        <v>24734</v>
      </c>
    </row>
    <row r="17717" spans="1:2" x14ac:dyDescent="0.2">
      <c r="A17717" s="2" t="s">
        <v>13006</v>
      </c>
      <c r="B17717" s="2" t="s">
        <v>36778</v>
      </c>
    </row>
    <row r="17718" spans="1:2" x14ac:dyDescent="0.2">
      <c r="A17718" s="2" t="s">
        <v>13007</v>
      </c>
      <c r="B17718" s="2" t="s">
        <v>23908</v>
      </c>
    </row>
    <row r="17719" spans="1:2" x14ac:dyDescent="0.2">
      <c r="A17719" s="2" t="s">
        <v>13008</v>
      </c>
      <c r="B17719" s="2" t="s">
        <v>18843</v>
      </c>
    </row>
    <row r="17720" spans="1:2" x14ac:dyDescent="0.2">
      <c r="A17720" s="2" t="s">
        <v>13009</v>
      </c>
      <c r="B17720" s="2" t="s">
        <v>24734</v>
      </c>
    </row>
    <row r="17721" spans="1:2" x14ac:dyDescent="0.2">
      <c r="A17721" s="2" t="s">
        <v>13010</v>
      </c>
      <c r="B17721" s="2" t="s">
        <v>18843</v>
      </c>
    </row>
    <row r="17722" spans="1:2" x14ac:dyDescent="0.2">
      <c r="A17722" s="2" t="s">
        <v>13011</v>
      </c>
      <c r="B17722" s="2" t="s">
        <v>25126</v>
      </c>
    </row>
    <row r="17723" spans="1:2" x14ac:dyDescent="0.2">
      <c r="A17723" s="2" t="s">
        <v>13012</v>
      </c>
      <c r="B17723" s="2" t="s">
        <v>36779</v>
      </c>
    </row>
    <row r="17724" spans="1:2" x14ac:dyDescent="0.2">
      <c r="A17724" s="2" t="s">
        <v>13013</v>
      </c>
      <c r="B17724" s="2" t="s">
        <v>31051</v>
      </c>
    </row>
    <row r="17725" spans="1:2" x14ac:dyDescent="0.2">
      <c r="A17725" s="2" t="s">
        <v>13014</v>
      </c>
      <c r="B17725" s="2" t="s">
        <v>36780</v>
      </c>
    </row>
    <row r="17726" spans="1:2" x14ac:dyDescent="0.2">
      <c r="A17726" s="2" t="s">
        <v>13015</v>
      </c>
      <c r="B17726" s="2" t="s">
        <v>36781</v>
      </c>
    </row>
    <row r="17727" spans="1:2" x14ac:dyDescent="0.2">
      <c r="A17727" s="2" t="s">
        <v>13016</v>
      </c>
      <c r="B17727" s="2" t="s">
        <v>36782</v>
      </c>
    </row>
    <row r="17728" spans="1:2" x14ac:dyDescent="0.2">
      <c r="A17728" s="2" t="s">
        <v>13017</v>
      </c>
      <c r="B17728" s="2" t="s">
        <v>36783</v>
      </c>
    </row>
    <row r="17729" spans="1:2" x14ac:dyDescent="0.2">
      <c r="A17729" s="2" t="s">
        <v>13018</v>
      </c>
      <c r="B17729" s="2" t="s">
        <v>31409</v>
      </c>
    </row>
    <row r="17730" spans="1:2" x14ac:dyDescent="0.2">
      <c r="A17730" s="2" t="s">
        <v>13019</v>
      </c>
      <c r="B17730" s="2" t="s">
        <v>25980</v>
      </c>
    </row>
    <row r="17731" spans="1:2" x14ac:dyDescent="0.2">
      <c r="A17731" s="2" t="s">
        <v>13020</v>
      </c>
      <c r="B17731" s="2" t="s">
        <v>36784</v>
      </c>
    </row>
    <row r="17732" spans="1:2" x14ac:dyDescent="0.2">
      <c r="A17732" s="2" t="s">
        <v>13021</v>
      </c>
      <c r="B17732" s="2" t="s">
        <v>25980</v>
      </c>
    </row>
    <row r="17733" spans="1:2" x14ac:dyDescent="0.2">
      <c r="A17733" s="2" t="s">
        <v>13022</v>
      </c>
      <c r="B17733" s="2" t="s">
        <v>20881</v>
      </c>
    </row>
    <row r="17734" spans="1:2" x14ac:dyDescent="0.2">
      <c r="A17734" s="2" t="s">
        <v>13023</v>
      </c>
      <c r="B17734" s="2" t="s">
        <v>36785</v>
      </c>
    </row>
    <row r="17735" spans="1:2" x14ac:dyDescent="0.2">
      <c r="A17735" s="2" t="s">
        <v>13024</v>
      </c>
      <c r="B17735" s="2" t="s">
        <v>26946</v>
      </c>
    </row>
    <row r="17736" spans="1:2" x14ac:dyDescent="0.2">
      <c r="A17736" s="2" t="s">
        <v>13025</v>
      </c>
      <c r="B17736" s="2" t="s">
        <v>18327</v>
      </c>
    </row>
    <row r="17737" spans="1:2" x14ac:dyDescent="0.2">
      <c r="A17737" s="2" t="s">
        <v>13026</v>
      </c>
      <c r="B17737" s="2" t="s">
        <v>36786</v>
      </c>
    </row>
    <row r="17738" spans="1:2" x14ac:dyDescent="0.2">
      <c r="A17738" s="2" t="s">
        <v>13027</v>
      </c>
      <c r="B17738" s="2" t="s">
        <v>19458</v>
      </c>
    </row>
    <row r="17739" spans="1:2" x14ac:dyDescent="0.2">
      <c r="A17739" s="2" t="s">
        <v>13028</v>
      </c>
      <c r="B17739" s="2" t="s">
        <v>20125</v>
      </c>
    </row>
    <row r="17740" spans="1:2" x14ac:dyDescent="0.2">
      <c r="A17740" s="2" t="s">
        <v>13029</v>
      </c>
      <c r="B17740" s="2" t="s">
        <v>36787</v>
      </c>
    </row>
    <row r="17741" spans="1:2" x14ac:dyDescent="0.2">
      <c r="A17741" s="2" t="s">
        <v>13030</v>
      </c>
      <c r="B17741" s="2" t="s">
        <v>36788</v>
      </c>
    </row>
    <row r="17742" spans="1:2" x14ac:dyDescent="0.2">
      <c r="A17742" s="2" t="s">
        <v>13031</v>
      </c>
      <c r="B17742" s="2" t="s">
        <v>24144</v>
      </c>
    </row>
    <row r="17743" spans="1:2" x14ac:dyDescent="0.2">
      <c r="A17743" s="2" t="s">
        <v>13032</v>
      </c>
      <c r="B17743" s="2" t="s">
        <v>33356</v>
      </c>
    </row>
    <row r="17744" spans="1:2" x14ac:dyDescent="0.2">
      <c r="A17744" s="2" t="s">
        <v>13033</v>
      </c>
      <c r="B17744" s="2" t="s">
        <v>36789</v>
      </c>
    </row>
    <row r="17745" spans="1:2" x14ac:dyDescent="0.2">
      <c r="A17745" s="2" t="s">
        <v>13034</v>
      </c>
      <c r="B17745" s="2" t="s">
        <v>19458</v>
      </c>
    </row>
    <row r="17746" spans="1:2" x14ac:dyDescent="0.2">
      <c r="A17746" s="2" t="s">
        <v>13035</v>
      </c>
      <c r="B17746" s="2" t="s">
        <v>36790</v>
      </c>
    </row>
    <row r="17747" spans="1:2" x14ac:dyDescent="0.2">
      <c r="A17747" s="2" t="s">
        <v>13036</v>
      </c>
      <c r="B17747" s="2" t="s">
        <v>22720</v>
      </c>
    </row>
    <row r="17748" spans="1:2" x14ac:dyDescent="0.2">
      <c r="A17748" s="2" t="s">
        <v>13037</v>
      </c>
      <c r="B17748" s="2" t="s">
        <v>32422</v>
      </c>
    </row>
    <row r="17749" spans="1:2" x14ac:dyDescent="0.2">
      <c r="A17749" s="2" t="s">
        <v>13038</v>
      </c>
      <c r="B17749" s="2" t="s">
        <v>22720</v>
      </c>
    </row>
    <row r="17750" spans="1:2" x14ac:dyDescent="0.2">
      <c r="A17750" s="2" t="s">
        <v>13039</v>
      </c>
      <c r="B17750" s="2" t="s">
        <v>19458</v>
      </c>
    </row>
    <row r="17751" spans="1:2" x14ac:dyDescent="0.2">
      <c r="A17751" s="2" t="s">
        <v>13040</v>
      </c>
      <c r="B17751" s="2" t="s">
        <v>31409</v>
      </c>
    </row>
    <row r="17752" spans="1:2" x14ac:dyDescent="0.2">
      <c r="A17752" s="2" t="s">
        <v>13041</v>
      </c>
      <c r="B17752" s="2" t="s">
        <v>36791</v>
      </c>
    </row>
    <row r="17753" spans="1:2" x14ac:dyDescent="0.2">
      <c r="A17753" s="2" t="s">
        <v>13042</v>
      </c>
      <c r="B17753" s="2" t="s">
        <v>36792</v>
      </c>
    </row>
    <row r="17754" spans="1:2" x14ac:dyDescent="0.2">
      <c r="A17754" s="2" t="s">
        <v>13043</v>
      </c>
      <c r="B17754" s="2" t="s">
        <v>36793</v>
      </c>
    </row>
    <row r="17755" spans="1:2" x14ac:dyDescent="0.2">
      <c r="A17755" s="2" t="s">
        <v>13044</v>
      </c>
      <c r="B17755" s="2" t="s">
        <v>36794</v>
      </c>
    </row>
    <row r="17756" spans="1:2" x14ac:dyDescent="0.2">
      <c r="A17756" s="2" t="s">
        <v>13045</v>
      </c>
      <c r="B17756" s="2" t="s">
        <v>36795</v>
      </c>
    </row>
    <row r="17757" spans="1:2" x14ac:dyDescent="0.2">
      <c r="A17757" s="2" t="s">
        <v>13046</v>
      </c>
      <c r="B17757" s="2" t="s">
        <v>20881</v>
      </c>
    </row>
    <row r="17758" spans="1:2" x14ac:dyDescent="0.2">
      <c r="A17758" s="2" t="s">
        <v>13047</v>
      </c>
      <c r="B17758" s="2" t="s">
        <v>18620</v>
      </c>
    </row>
    <row r="17759" spans="1:2" x14ac:dyDescent="0.2">
      <c r="A17759" s="2" t="s">
        <v>13048</v>
      </c>
      <c r="B17759" s="2" t="s">
        <v>36796</v>
      </c>
    </row>
    <row r="17760" spans="1:2" x14ac:dyDescent="0.2">
      <c r="A17760" s="2" t="s">
        <v>13049</v>
      </c>
      <c r="B17760" s="2" t="s">
        <v>19458</v>
      </c>
    </row>
    <row r="17761" spans="1:2" x14ac:dyDescent="0.2">
      <c r="A17761" s="2" t="s">
        <v>13050</v>
      </c>
      <c r="B17761" s="2" t="s">
        <v>25980</v>
      </c>
    </row>
    <row r="17762" spans="1:2" x14ac:dyDescent="0.2">
      <c r="A17762" s="2" t="s">
        <v>13051</v>
      </c>
      <c r="B17762" s="2" t="s">
        <v>36797</v>
      </c>
    </row>
    <row r="17763" spans="1:2" x14ac:dyDescent="0.2">
      <c r="A17763" s="2" t="s">
        <v>13052</v>
      </c>
      <c r="B17763" s="2" t="s">
        <v>36798</v>
      </c>
    </row>
    <row r="17764" spans="1:2" x14ac:dyDescent="0.2">
      <c r="A17764" s="2" t="s">
        <v>13053</v>
      </c>
      <c r="B17764" s="2" t="s">
        <v>36799</v>
      </c>
    </row>
    <row r="17765" spans="1:2" x14ac:dyDescent="0.2">
      <c r="A17765" s="2" t="s">
        <v>13054</v>
      </c>
      <c r="B17765" s="2" t="s">
        <v>36800</v>
      </c>
    </row>
    <row r="17766" spans="1:2" x14ac:dyDescent="0.2">
      <c r="A17766" s="2" t="s">
        <v>13055</v>
      </c>
      <c r="B17766" s="2" t="s">
        <v>36801</v>
      </c>
    </row>
    <row r="17767" spans="1:2" x14ac:dyDescent="0.2">
      <c r="A17767" s="2" t="s">
        <v>13056</v>
      </c>
      <c r="B17767" s="2" t="s">
        <v>36802</v>
      </c>
    </row>
    <row r="17768" spans="1:2" x14ac:dyDescent="0.2">
      <c r="A17768" s="2" t="s">
        <v>13057</v>
      </c>
      <c r="B17768" s="2" t="s">
        <v>25980</v>
      </c>
    </row>
    <row r="17769" spans="1:2" x14ac:dyDescent="0.2">
      <c r="A17769" s="2" t="s">
        <v>13058</v>
      </c>
      <c r="B17769" s="2" t="s">
        <v>32138</v>
      </c>
    </row>
    <row r="17770" spans="1:2" x14ac:dyDescent="0.2">
      <c r="A17770" s="2" t="s">
        <v>13059</v>
      </c>
      <c r="B17770" s="2" t="s">
        <v>34757</v>
      </c>
    </row>
    <row r="17771" spans="1:2" x14ac:dyDescent="0.2">
      <c r="A17771" s="2" t="s">
        <v>13060</v>
      </c>
      <c r="B17771" s="2" t="s">
        <v>36803</v>
      </c>
    </row>
    <row r="17772" spans="1:2" x14ac:dyDescent="0.2">
      <c r="A17772" s="2" t="s">
        <v>13061</v>
      </c>
      <c r="B17772" s="2" t="s">
        <v>36804</v>
      </c>
    </row>
    <row r="17773" spans="1:2" x14ac:dyDescent="0.2">
      <c r="A17773" s="2" t="s">
        <v>13062</v>
      </c>
      <c r="B17773" s="2" t="s">
        <v>25262</v>
      </c>
    </row>
    <row r="17774" spans="1:2" x14ac:dyDescent="0.2">
      <c r="A17774" s="2" t="s">
        <v>13063</v>
      </c>
      <c r="B17774" s="2" t="s">
        <v>36805</v>
      </c>
    </row>
    <row r="17775" spans="1:2" x14ac:dyDescent="0.2">
      <c r="A17775" s="2" t="s">
        <v>13064</v>
      </c>
      <c r="B17775" s="2" t="s">
        <v>19539</v>
      </c>
    </row>
    <row r="17776" spans="1:2" x14ac:dyDescent="0.2">
      <c r="A17776" s="2" t="s">
        <v>13065</v>
      </c>
      <c r="B17776" s="2" t="s">
        <v>22720</v>
      </c>
    </row>
    <row r="17777" spans="1:2" x14ac:dyDescent="0.2">
      <c r="A17777" s="2" t="s">
        <v>13066</v>
      </c>
      <c r="B17777" s="2" t="s">
        <v>36806</v>
      </c>
    </row>
    <row r="17778" spans="1:2" x14ac:dyDescent="0.2">
      <c r="A17778" s="2" t="s">
        <v>13067</v>
      </c>
      <c r="B17778" s="2" t="s">
        <v>36807</v>
      </c>
    </row>
    <row r="17779" spans="1:2" x14ac:dyDescent="0.2">
      <c r="A17779" s="2" t="s">
        <v>13068</v>
      </c>
      <c r="B17779" s="2" t="s">
        <v>36808</v>
      </c>
    </row>
    <row r="17780" spans="1:2" x14ac:dyDescent="0.2">
      <c r="A17780" s="2" t="s">
        <v>13069</v>
      </c>
      <c r="B17780" s="2" t="s">
        <v>28137</v>
      </c>
    </row>
    <row r="17781" spans="1:2" x14ac:dyDescent="0.2">
      <c r="A17781" s="2" t="s">
        <v>13070</v>
      </c>
      <c r="B17781" s="2" t="s">
        <v>36809</v>
      </c>
    </row>
    <row r="17782" spans="1:2" x14ac:dyDescent="0.2">
      <c r="A17782" s="2" t="s">
        <v>13071</v>
      </c>
      <c r="B17782" s="2" t="s">
        <v>36810</v>
      </c>
    </row>
    <row r="17783" spans="1:2" x14ac:dyDescent="0.2">
      <c r="A17783" s="2" t="s">
        <v>13072</v>
      </c>
      <c r="B17783" s="2" t="s">
        <v>23908</v>
      </c>
    </row>
    <row r="17784" spans="1:2" x14ac:dyDescent="0.2">
      <c r="A17784" s="2" t="s">
        <v>13073</v>
      </c>
      <c r="B17784" s="2" t="s">
        <v>36811</v>
      </c>
    </row>
    <row r="17785" spans="1:2" x14ac:dyDescent="0.2">
      <c r="A17785" s="2" t="s">
        <v>13074</v>
      </c>
      <c r="B17785" s="2" t="s">
        <v>36812</v>
      </c>
    </row>
    <row r="17786" spans="1:2" x14ac:dyDescent="0.2">
      <c r="A17786" s="2" t="s">
        <v>13075</v>
      </c>
      <c r="B17786" s="2" t="s">
        <v>36813</v>
      </c>
    </row>
    <row r="17787" spans="1:2" x14ac:dyDescent="0.2">
      <c r="A17787" s="2" t="s">
        <v>13076</v>
      </c>
      <c r="B17787" s="2" t="s">
        <v>36814</v>
      </c>
    </row>
    <row r="17788" spans="1:2" x14ac:dyDescent="0.2">
      <c r="A17788" s="2" t="s">
        <v>13077</v>
      </c>
      <c r="B17788" s="2" t="s">
        <v>36815</v>
      </c>
    </row>
    <row r="17789" spans="1:2" x14ac:dyDescent="0.2">
      <c r="A17789" s="2" t="s">
        <v>13078</v>
      </c>
      <c r="B17789" s="2" t="s">
        <v>36816</v>
      </c>
    </row>
    <row r="17790" spans="1:2" x14ac:dyDescent="0.2">
      <c r="A17790" s="2" t="s">
        <v>13079</v>
      </c>
      <c r="B17790" s="2" t="s">
        <v>36817</v>
      </c>
    </row>
    <row r="17791" spans="1:2" x14ac:dyDescent="0.2">
      <c r="A17791" s="2" t="s">
        <v>13080</v>
      </c>
      <c r="B17791" s="2" t="s">
        <v>35420</v>
      </c>
    </row>
    <row r="17792" spans="1:2" x14ac:dyDescent="0.2">
      <c r="A17792" s="2" t="s">
        <v>13081</v>
      </c>
      <c r="B17792" s="2" t="s">
        <v>26815</v>
      </c>
    </row>
    <row r="17793" spans="1:2" x14ac:dyDescent="0.2">
      <c r="A17793" s="2" t="s">
        <v>13082</v>
      </c>
      <c r="B17793" s="2" t="s">
        <v>36818</v>
      </c>
    </row>
    <row r="17794" spans="1:2" x14ac:dyDescent="0.2">
      <c r="A17794" s="2" t="s">
        <v>13083</v>
      </c>
      <c r="B17794" s="2" t="s">
        <v>36819</v>
      </c>
    </row>
    <row r="17795" spans="1:2" x14ac:dyDescent="0.2">
      <c r="A17795" s="2" t="s">
        <v>13084</v>
      </c>
      <c r="B17795" s="2" t="s">
        <v>36820</v>
      </c>
    </row>
    <row r="17796" spans="1:2" x14ac:dyDescent="0.2">
      <c r="A17796" s="2" t="s">
        <v>13085</v>
      </c>
      <c r="B17796" s="2" t="s">
        <v>36821</v>
      </c>
    </row>
    <row r="17797" spans="1:2" x14ac:dyDescent="0.2">
      <c r="A17797" s="2" t="s">
        <v>13086</v>
      </c>
      <c r="B17797" s="2" t="s">
        <v>36822</v>
      </c>
    </row>
    <row r="17798" spans="1:2" x14ac:dyDescent="0.2">
      <c r="A17798" s="2" t="s">
        <v>13087</v>
      </c>
      <c r="B17798" s="2" t="s">
        <v>26431</v>
      </c>
    </row>
    <row r="17799" spans="1:2" x14ac:dyDescent="0.2">
      <c r="A17799" s="2" t="s">
        <v>13088</v>
      </c>
      <c r="B17799" s="2" t="s">
        <v>36823</v>
      </c>
    </row>
    <row r="17800" spans="1:2" x14ac:dyDescent="0.2">
      <c r="A17800" s="2" t="s">
        <v>13089</v>
      </c>
      <c r="B17800" s="2" t="s">
        <v>24092</v>
      </c>
    </row>
    <row r="17801" spans="1:2" x14ac:dyDescent="0.2">
      <c r="A17801" s="2" t="s">
        <v>13090</v>
      </c>
      <c r="B17801" s="2" t="s">
        <v>19458</v>
      </c>
    </row>
    <row r="17802" spans="1:2" x14ac:dyDescent="0.2">
      <c r="A17802" s="2" t="s">
        <v>13091</v>
      </c>
      <c r="B17802" s="2" t="s">
        <v>36824</v>
      </c>
    </row>
    <row r="17803" spans="1:2" x14ac:dyDescent="0.2">
      <c r="A17803" s="2" t="s">
        <v>13092</v>
      </c>
      <c r="B17803" s="2" t="s">
        <v>36825</v>
      </c>
    </row>
    <row r="17804" spans="1:2" x14ac:dyDescent="0.2">
      <c r="A17804" s="2" t="s">
        <v>13093</v>
      </c>
      <c r="B17804" s="2" t="s">
        <v>36826</v>
      </c>
    </row>
    <row r="17805" spans="1:2" x14ac:dyDescent="0.2">
      <c r="A17805" s="2" t="s">
        <v>13094</v>
      </c>
      <c r="B17805" s="2" t="s">
        <v>26553</v>
      </c>
    </row>
    <row r="17806" spans="1:2" x14ac:dyDescent="0.2">
      <c r="A17806" s="2" t="s">
        <v>13095</v>
      </c>
      <c r="B17806" s="2" t="s">
        <v>36827</v>
      </c>
    </row>
    <row r="17807" spans="1:2" x14ac:dyDescent="0.2">
      <c r="A17807" s="2" t="s">
        <v>13096</v>
      </c>
      <c r="B17807" s="2" t="s">
        <v>24144</v>
      </c>
    </row>
    <row r="17808" spans="1:2" x14ac:dyDescent="0.2">
      <c r="A17808" s="2" t="s">
        <v>13097</v>
      </c>
      <c r="B17808" s="2" t="s">
        <v>25980</v>
      </c>
    </row>
    <row r="17809" spans="1:2" x14ac:dyDescent="0.2">
      <c r="A17809" s="2" t="s">
        <v>13098</v>
      </c>
      <c r="B17809" s="2" t="s">
        <v>21347</v>
      </c>
    </row>
    <row r="17810" spans="1:2" x14ac:dyDescent="0.2">
      <c r="A17810" s="2" t="s">
        <v>13099</v>
      </c>
      <c r="B17810" s="2" t="s">
        <v>23908</v>
      </c>
    </row>
    <row r="17811" spans="1:2" x14ac:dyDescent="0.2">
      <c r="A17811" s="2" t="s">
        <v>13100</v>
      </c>
      <c r="B17811" s="2" t="s">
        <v>24144</v>
      </c>
    </row>
    <row r="17812" spans="1:2" x14ac:dyDescent="0.2">
      <c r="A17812" s="2" t="s">
        <v>13101</v>
      </c>
      <c r="B17812" s="2" t="s">
        <v>18620</v>
      </c>
    </row>
    <row r="17813" spans="1:2" x14ac:dyDescent="0.2">
      <c r="A17813" s="2" t="s">
        <v>13102</v>
      </c>
      <c r="B17813" s="2" t="s">
        <v>36828</v>
      </c>
    </row>
    <row r="17814" spans="1:2" x14ac:dyDescent="0.2">
      <c r="A17814" s="2" t="s">
        <v>13103</v>
      </c>
      <c r="B17814" s="2" t="s">
        <v>36829</v>
      </c>
    </row>
    <row r="17815" spans="1:2" x14ac:dyDescent="0.2">
      <c r="A17815" s="2" t="s">
        <v>13104</v>
      </c>
      <c r="B17815" s="2" t="s">
        <v>36830</v>
      </c>
    </row>
    <row r="17816" spans="1:2" x14ac:dyDescent="0.2">
      <c r="A17816" s="2" t="s">
        <v>13105</v>
      </c>
      <c r="B17816" s="2" t="s">
        <v>33865</v>
      </c>
    </row>
    <row r="17817" spans="1:2" x14ac:dyDescent="0.2">
      <c r="A17817" s="2" t="s">
        <v>13106</v>
      </c>
      <c r="B17817" s="2" t="s">
        <v>36831</v>
      </c>
    </row>
    <row r="17818" spans="1:2" x14ac:dyDescent="0.2">
      <c r="A17818" s="2" t="s">
        <v>13107</v>
      </c>
      <c r="B17818" s="2" t="s">
        <v>36832</v>
      </c>
    </row>
    <row r="17819" spans="1:2" x14ac:dyDescent="0.2">
      <c r="A17819" s="2" t="s">
        <v>13108</v>
      </c>
      <c r="B17819" s="2" t="s">
        <v>36833</v>
      </c>
    </row>
    <row r="17820" spans="1:2" x14ac:dyDescent="0.2">
      <c r="A17820" s="2" t="s">
        <v>13109</v>
      </c>
      <c r="B17820" s="2" t="s">
        <v>36834</v>
      </c>
    </row>
    <row r="17821" spans="1:2" x14ac:dyDescent="0.2">
      <c r="A17821" s="2" t="s">
        <v>13110</v>
      </c>
      <c r="B17821" s="2" t="s">
        <v>36835</v>
      </c>
    </row>
    <row r="17822" spans="1:2" x14ac:dyDescent="0.2">
      <c r="A17822" s="2" t="s">
        <v>13111</v>
      </c>
      <c r="B17822" s="2" t="s">
        <v>19458</v>
      </c>
    </row>
    <row r="17823" spans="1:2" x14ac:dyDescent="0.2">
      <c r="A17823" s="2" t="s">
        <v>13112</v>
      </c>
      <c r="B17823" s="2" t="s">
        <v>19458</v>
      </c>
    </row>
    <row r="17824" spans="1:2" x14ac:dyDescent="0.2">
      <c r="A17824" s="2" t="s">
        <v>13113</v>
      </c>
      <c r="B17824" s="2" t="s">
        <v>36836</v>
      </c>
    </row>
    <row r="17825" spans="1:2" x14ac:dyDescent="0.2">
      <c r="A17825" s="2" t="s">
        <v>13114</v>
      </c>
      <c r="B17825" s="2" t="s">
        <v>36837</v>
      </c>
    </row>
    <row r="17826" spans="1:2" x14ac:dyDescent="0.2">
      <c r="A17826" s="2" t="s">
        <v>13115</v>
      </c>
      <c r="B17826" s="2" t="s">
        <v>26815</v>
      </c>
    </row>
    <row r="17827" spans="1:2" x14ac:dyDescent="0.2">
      <c r="A17827" s="2" t="s">
        <v>13116</v>
      </c>
      <c r="B17827" s="2" t="s">
        <v>36838</v>
      </c>
    </row>
    <row r="17828" spans="1:2" x14ac:dyDescent="0.2">
      <c r="A17828" s="2" t="s">
        <v>13117</v>
      </c>
      <c r="B17828" s="2" t="s">
        <v>36839</v>
      </c>
    </row>
    <row r="17829" spans="1:2" x14ac:dyDescent="0.2">
      <c r="A17829" s="2" t="s">
        <v>13118</v>
      </c>
      <c r="B17829" s="2" t="s">
        <v>36840</v>
      </c>
    </row>
    <row r="17830" spans="1:2" x14ac:dyDescent="0.2">
      <c r="A17830" s="2" t="s">
        <v>13119</v>
      </c>
      <c r="B17830" s="2" t="s">
        <v>36841</v>
      </c>
    </row>
    <row r="17831" spans="1:2" x14ac:dyDescent="0.2">
      <c r="A17831" s="2" t="s">
        <v>13120</v>
      </c>
      <c r="B17831" s="2" t="s">
        <v>20881</v>
      </c>
    </row>
    <row r="17832" spans="1:2" x14ac:dyDescent="0.2">
      <c r="A17832" s="2" t="s">
        <v>13121</v>
      </c>
      <c r="B17832" s="2" t="s">
        <v>36842</v>
      </c>
    </row>
    <row r="17833" spans="1:2" x14ac:dyDescent="0.2">
      <c r="A17833" s="2" t="s">
        <v>13122</v>
      </c>
      <c r="B17833" s="2" t="s">
        <v>36843</v>
      </c>
    </row>
    <row r="17834" spans="1:2" x14ac:dyDescent="0.2">
      <c r="A17834" s="2" t="s">
        <v>13123</v>
      </c>
      <c r="B17834" s="2" t="s">
        <v>24144</v>
      </c>
    </row>
    <row r="17835" spans="1:2" x14ac:dyDescent="0.2">
      <c r="A17835" s="2" t="s">
        <v>13124</v>
      </c>
      <c r="B17835" s="2" t="s">
        <v>36844</v>
      </c>
    </row>
    <row r="17836" spans="1:2" x14ac:dyDescent="0.2">
      <c r="A17836" s="2" t="s">
        <v>13125</v>
      </c>
      <c r="B17836" s="2" t="s">
        <v>36845</v>
      </c>
    </row>
    <row r="17837" spans="1:2" x14ac:dyDescent="0.2">
      <c r="A17837" s="2" t="s">
        <v>13126</v>
      </c>
      <c r="B17837" s="2" t="s">
        <v>25980</v>
      </c>
    </row>
    <row r="17838" spans="1:2" x14ac:dyDescent="0.2">
      <c r="A17838" s="2" t="s">
        <v>13127</v>
      </c>
      <c r="B17838" s="2" t="s">
        <v>36846</v>
      </c>
    </row>
    <row r="17839" spans="1:2" x14ac:dyDescent="0.2">
      <c r="A17839" s="2" t="s">
        <v>13128</v>
      </c>
      <c r="B17839" s="2" t="s">
        <v>36847</v>
      </c>
    </row>
    <row r="17840" spans="1:2" x14ac:dyDescent="0.2">
      <c r="A17840" s="2" t="s">
        <v>13129</v>
      </c>
      <c r="B17840" s="2" t="s">
        <v>36848</v>
      </c>
    </row>
    <row r="17841" spans="1:2" x14ac:dyDescent="0.2">
      <c r="A17841" s="2" t="s">
        <v>13130</v>
      </c>
      <c r="B17841" s="2" t="s">
        <v>36849</v>
      </c>
    </row>
    <row r="17842" spans="1:2" x14ac:dyDescent="0.2">
      <c r="A17842" s="2" t="s">
        <v>13131</v>
      </c>
      <c r="B17842" s="2" t="s">
        <v>36850</v>
      </c>
    </row>
    <row r="17843" spans="1:2" x14ac:dyDescent="0.2">
      <c r="A17843" s="2" t="s">
        <v>13132</v>
      </c>
      <c r="B17843" s="2" t="s">
        <v>23908</v>
      </c>
    </row>
    <row r="17844" spans="1:2" x14ac:dyDescent="0.2">
      <c r="A17844" s="2" t="s">
        <v>13133</v>
      </c>
      <c r="B17844" s="2" t="s">
        <v>20881</v>
      </c>
    </row>
    <row r="17845" spans="1:2" x14ac:dyDescent="0.2">
      <c r="A17845" s="2" t="s">
        <v>13134</v>
      </c>
      <c r="B17845" s="2" t="s">
        <v>36851</v>
      </c>
    </row>
    <row r="17846" spans="1:2" x14ac:dyDescent="0.2">
      <c r="A17846" s="2" t="s">
        <v>13135</v>
      </c>
      <c r="B17846" s="2" t="s">
        <v>26295</v>
      </c>
    </row>
    <row r="17847" spans="1:2" x14ac:dyDescent="0.2">
      <c r="A17847" s="2" t="s">
        <v>13136</v>
      </c>
      <c r="B17847" s="2" t="s">
        <v>18620</v>
      </c>
    </row>
    <row r="17848" spans="1:2" x14ac:dyDescent="0.2">
      <c r="A17848" s="2" t="s">
        <v>13137</v>
      </c>
      <c r="B17848" s="2" t="s">
        <v>36852</v>
      </c>
    </row>
    <row r="17849" spans="1:2" x14ac:dyDescent="0.2">
      <c r="A17849" s="2" t="s">
        <v>13138</v>
      </c>
      <c r="B17849" s="2" t="s">
        <v>36853</v>
      </c>
    </row>
    <row r="17850" spans="1:2" x14ac:dyDescent="0.2">
      <c r="A17850" s="2" t="s">
        <v>13139</v>
      </c>
      <c r="B17850" s="2" t="s">
        <v>36854</v>
      </c>
    </row>
    <row r="17851" spans="1:2" x14ac:dyDescent="0.2">
      <c r="A17851" s="2" t="s">
        <v>13140</v>
      </c>
      <c r="B17851" s="2" t="s">
        <v>36855</v>
      </c>
    </row>
    <row r="17852" spans="1:2" x14ac:dyDescent="0.2">
      <c r="A17852" s="2" t="s">
        <v>13141</v>
      </c>
      <c r="B17852" s="2" t="s">
        <v>25980</v>
      </c>
    </row>
    <row r="17853" spans="1:2" x14ac:dyDescent="0.2">
      <c r="A17853" s="2" t="s">
        <v>13142</v>
      </c>
      <c r="B17853" s="2" t="s">
        <v>36856</v>
      </c>
    </row>
    <row r="17854" spans="1:2" x14ac:dyDescent="0.2">
      <c r="A17854" s="2" t="s">
        <v>13143</v>
      </c>
      <c r="B17854" s="2" t="s">
        <v>36857</v>
      </c>
    </row>
    <row r="17855" spans="1:2" x14ac:dyDescent="0.2">
      <c r="A17855" s="2" t="s">
        <v>13144</v>
      </c>
      <c r="B17855" s="2" t="s">
        <v>36858</v>
      </c>
    </row>
    <row r="17856" spans="1:2" x14ac:dyDescent="0.2">
      <c r="A17856" s="2" t="s">
        <v>13145</v>
      </c>
      <c r="B17856" s="2" t="s">
        <v>36859</v>
      </c>
    </row>
    <row r="17857" spans="1:2" x14ac:dyDescent="0.2">
      <c r="A17857" s="2" t="s">
        <v>13146</v>
      </c>
      <c r="B17857" s="2" t="s">
        <v>36860</v>
      </c>
    </row>
    <row r="17858" spans="1:2" x14ac:dyDescent="0.2">
      <c r="A17858" s="2" t="s">
        <v>13147</v>
      </c>
      <c r="B17858" s="2" t="s">
        <v>18620</v>
      </c>
    </row>
    <row r="17859" spans="1:2" x14ac:dyDescent="0.2">
      <c r="A17859" s="2" t="s">
        <v>13148</v>
      </c>
      <c r="B17859" s="2" t="s">
        <v>36861</v>
      </c>
    </row>
    <row r="17860" spans="1:2" x14ac:dyDescent="0.2">
      <c r="A17860" s="2" t="s">
        <v>13149</v>
      </c>
      <c r="B17860" s="2" t="s">
        <v>24144</v>
      </c>
    </row>
    <row r="17861" spans="1:2" x14ac:dyDescent="0.2">
      <c r="A17861" s="2" t="s">
        <v>13150</v>
      </c>
      <c r="B17861" s="2" t="s">
        <v>25980</v>
      </c>
    </row>
    <row r="17862" spans="1:2" x14ac:dyDescent="0.2">
      <c r="A17862" s="2" t="s">
        <v>13151</v>
      </c>
      <c r="B17862" s="2" t="s">
        <v>36862</v>
      </c>
    </row>
    <row r="17863" spans="1:2" x14ac:dyDescent="0.2">
      <c r="A17863" s="2" t="s">
        <v>13152</v>
      </c>
      <c r="B17863" s="2" t="s">
        <v>25944</v>
      </c>
    </row>
    <row r="17864" spans="1:2" x14ac:dyDescent="0.2">
      <c r="A17864" s="2" t="s">
        <v>13153</v>
      </c>
      <c r="B17864" s="2" t="s">
        <v>33793</v>
      </c>
    </row>
    <row r="17865" spans="1:2" x14ac:dyDescent="0.2">
      <c r="A17865" s="2" t="s">
        <v>13154</v>
      </c>
      <c r="B17865" s="2" t="s">
        <v>36863</v>
      </c>
    </row>
    <row r="17866" spans="1:2" x14ac:dyDescent="0.2">
      <c r="A17866" s="2" t="s">
        <v>13155</v>
      </c>
      <c r="B17866" s="2" t="s">
        <v>36864</v>
      </c>
    </row>
    <row r="17867" spans="1:2" x14ac:dyDescent="0.2">
      <c r="A17867" s="2" t="s">
        <v>13156</v>
      </c>
      <c r="B17867" s="2" t="s">
        <v>23811</v>
      </c>
    </row>
    <row r="17868" spans="1:2" x14ac:dyDescent="0.2">
      <c r="A17868" s="2" t="s">
        <v>13157</v>
      </c>
      <c r="B17868" s="2" t="s">
        <v>36865</v>
      </c>
    </row>
    <row r="17869" spans="1:2" x14ac:dyDescent="0.2">
      <c r="A17869" s="2" t="s">
        <v>13158</v>
      </c>
      <c r="B17869" s="2" t="s">
        <v>36866</v>
      </c>
    </row>
    <row r="17870" spans="1:2" x14ac:dyDescent="0.2">
      <c r="A17870" s="2" t="s">
        <v>13159</v>
      </c>
      <c r="B17870" s="2" t="s">
        <v>36867</v>
      </c>
    </row>
    <row r="17871" spans="1:2" x14ac:dyDescent="0.2">
      <c r="A17871" s="2" t="s">
        <v>13160</v>
      </c>
      <c r="B17871" s="2" t="s">
        <v>21555</v>
      </c>
    </row>
    <row r="17872" spans="1:2" x14ac:dyDescent="0.2">
      <c r="A17872" s="2" t="s">
        <v>13161</v>
      </c>
      <c r="B17872" s="2" t="s">
        <v>36868</v>
      </c>
    </row>
    <row r="17873" spans="1:2" x14ac:dyDescent="0.2">
      <c r="A17873" s="2" t="s">
        <v>13162</v>
      </c>
      <c r="B17873" s="2" t="s">
        <v>36869</v>
      </c>
    </row>
    <row r="17874" spans="1:2" x14ac:dyDescent="0.2">
      <c r="A17874" s="2" t="s">
        <v>13163</v>
      </c>
      <c r="B17874" s="2" t="s">
        <v>19539</v>
      </c>
    </row>
    <row r="17875" spans="1:2" x14ac:dyDescent="0.2">
      <c r="A17875" s="2" t="s">
        <v>13164</v>
      </c>
      <c r="B17875" s="2" t="s">
        <v>19458</v>
      </c>
    </row>
    <row r="17876" spans="1:2" x14ac:dyDescent="0.2">
      <c r="A17876" s="2" t="s">
        <v>13165</v>
      </c>
      <c r="B17876" s="2" t="s">
        <v>36870</v>
      </c>
    </row>
    <row r="17877" spans="1:2" x14ac:dyDescent="0.2">
      <c r="A17877" s="2" t="s">
        <v>13166</v>
      </c>
      <c r="B17877" s="2" t="s">
        <v>19458</v>
      </c>
    </row>
    <row r="17878" spans="1:2" x14ac:dyDescent="0.2">
      <c r="A17878" s="2" t="s">
        <v>13167</v>
      </c>
      <c r="B17878" s="2" t="s">
        <v>36871</v>
      </c>
    </row>
    <row r="17879" spans="1:2" x14ac:dyDescent="0.2">
      <c r="A17879" s="2" t="s">
        <v>13168</v>
      </c>
      <c r="B17879" s="2" t="s">
        <v>34992</v>
      </c>
    </row>
    <row r="17880" spans="1:2" x14ac:dyDescent="0.2">
      <c r="A17880" s="2" t="s">
        <v>13169</v>
      </c>
      <c r="B17880" s="2" t="s">
        <v>36872</v>
      </c>
    </row>
    <row r="17881" spans="1:2" x14ac:dyDescent="0.2">
      <c r="A17881" s="2" t="s">
        <v>13170</v>
      </c>
      <c r="B17881" s="2" t="s">
        <v>36873</v>
      </c>
    </row>
    <row r="17882" spans="1:2" x14ac:dyDescent="0.2">
      <c r="A17882" s="2" t="s">
        <v>13171</v>
      </c>
      <c r="B17882" s="2" t="s">
        <v>36874</v>
      </c>
    </row>
    <row r="17883" spans="1:2" x14ac:dyDescent="0.2">
      <c r="A17883" s="2" t="s">
        <v>13172</v>
      </c>
      <c r="B17883" s="2" t="s">
        <v>36875</v>
      </c>
    </row>
    <row r="17884" spans="1:2" x14ac:dyDescent="0.2">
      <c r="A17884" s="2" t="s">
        <v>13173</v>
      </c>
      <c r="B17884" s="2" t="s">
        <v>36876</v>
      </c>
    </row>
    <row r="17885" spans="1:2" x14ac:dyDescent="0.2">
      <c r="A17885" s="2" t="s">
        <v>13174</v>
      </c>
      <c r="B17885" s="2" t="s">
        <v>26815</v>
      </c>
    </row>
    <row r="17886" spans="1:2" x14ac:dyDescent="0.2">
      <c r="A17886" s="2" t="s">
        <v>13175</v>
      </c>
      <c r="B17886" s="2" t="s">
        <v>33628</v>
      </c>
    </row>
    <row r="17887" spans="1:2" x14ac:dyDescent="0.2">
      <c r="A17887" s="2" t="s">
        <v>13176</v>
      </c>
      <c r="B17887" s="2" t="s">
        <v>24144</v>
      </c>
    </row>
    <row r="17888" spans="1:2" x14ac:dyDescent="0.2">
      <c r="A17888" s="2" t="s">
        <v>13177</v>
      </c>
      <c r="B17888" s="2" t="s">
        <v>36877</v>
      </c>
    </row>
    <row r="17889" spans="1:2" x14ac:dyDescent="0.2">
      <c r="A17889" s="2" t="s">
        <v>13178</v>
      </c>
      <c r="B17889" s="2" t="s">
        <v>36878</v>
      </c>
    </row>
    <row r="17890" spans="1:2" x14ac:dyDescent="0.2">
      <c r="A17890" s="2" t="s">
        <v>13179</v>
      </c>
      <c r="B17890" s="2" t="s">
        <v>36879</v>
      </c>
    </row>
    <row r="17891" spans="1:2" x14ac:dyDescent="0.2">
      <c r="A17891" s="2" t="s">
        <v>13180</v>
      </c>
      <c r="B17891" s="2" t="s">
        <v>19458</v>
      </c>
    </row>
    <row r="17892" spans="1:2" x14ac:dyDescent="0.2">
      <c r="A17892" s="2" t="s">
        <v>13181</v>
      </c>
      <c r="B17892" s="2" t="s">
        <v>27351</v>
      </c>
    </row>
    <row r="17893" spans="1:2" x14ac:dyDescent="0.2">
      <c r="A17893" s="2" t="s">
        <v>13182</v>
      </c>
      <c r="B17893" s="2" t="s">
        <v>36880</v>
      </c>
    </row>
    <row r="17894" spans="1:2" x14ac:dyDescent="0.2">
      <c r="A17894" s="2" t="s">
        <v>13183</v>
      </c>
      <c r="B17894" s="2" t="s">
        <v>36881</v>
      </c>
    </row>
    <row r="17895" spans="1:2" x14ac:dyDescent="0.2">
      <c r="A17895" s="2" t="s">
        <v>13184</v>
      </c>
      <c r="B17895" s="2" t="s">
        <v>36882</v>
      </c>
    </row>
    <row r="17896" spans="1:2" x14ac:dyDescent="0.2">
      <c r="A17896" s="2" t="s">
        <v>13185</v>
      </c>
      <c r="B17896" s="2" t="s">
        <v>36883</v>
      </c>
    </row>
    <row r="17897" spans="1:2" x14ac:dyDescent="0.2">
      <c r="A17897" s="2" t="s">
        <v>13186</v>
      </c>
      <c r="B17897" s="2" t="s">
        <v>36884</v>
      </c>
    </row>
    <row r="17898" spans="1:2" x14ac:dyDescent="0.2">
      <c r="A17898" s="2" t="s">
        <v>13187</v>
      </c>
      <c r="B17898" s="2" t="s">
        <v>36885</v>
      </c>
    </row>
    <row r="17899" spans="1:2" x14ac:dyDescent="0.2">
      <c r="A17899" s="2" t="s">
        <v>13188</v>
      </c>
      <c r="B17899" s="2" t="s">
        <v>36886</v>
      </c>
    </row>
    <row r="17900" spans="1:2" x14ac:dyDescent="0.2">
      <c r="A17900" s="2" t="s">
        <v>13189</v>
      </c>
      <c r="B17900" s="2" t="s">
        <v>36887</v>
      </c>
    </row>
    <row r="17901" spans="1:2" x14ac:dyDescent="0.2">
      <c r="A17901" s="2" t="s">
        <v>13190</v>
      </c>
      <c r="B17901" s="2" t="s">
        <v>36888</v>
      </c>
    </row>
    <row r="17902" spans="1:2" x14ac:dyDescent="0.2">
      <c r="A17902" s="2" t="s">
        <v>13191</v>
      </c>
      <c r="B17902" s="2" t="s">
        <v>18327</v>
      </c>
    </row>
    <row r="17903" spans="1:2" x14ac:dyDescent="0.2">
      <c r="A17903" s="2" t="s">
        <v>13192</v>
      </c>
      <c r="B17903" s="2" t="s">
        <v>36889</v>
      </c>
    </row>
    <row r="17904" spans="1:2" x14ac:dyDescent="0.2">
      <c r="A17904" s="2" t="s">
        <v>13193</v>
      </c>
      <c r="B17904" s="2" t="s">
        <v>36890</v>
      </c>
    </row>
    <row r="17905" spans="1:2" x14ac:dyDescent="0.2">
      <c r="A17905" s="2" t="s">
        <v>13194</v>
      </c>
      <c r="B17905" s="2" t="s">
        <v>36722</v>
      </c>
    </row>
    <row r="17906" spans="1:2" x14ac:dyDescent="0.2">
      <c r="A17906" s="2" t="s">
        <v>13195</v>
      </c>
      <c r="B17906" s="2" t="s">
        <v>24734</v>
      </c>
    </row>
    <row r="17907" spans="1:2" x14ac:dyDescent="0.2">
      <c r="A17907" s="2" t="s">
        <v>13196</v>
      </c>
      <c r="B17907" s="2" t="s">
        <v>36891</v>
      </c>
    </row>
    <row r="17908" spans="1:2" x14ac:dyDescent="0.2">
      <c r="A17908" s="2" t="s">
        <v>13197</v>
      </c>
      <c r="B17908" s="2" t="s">
        <v>36892</v>
      </c>
    </row>
    <row r="17909" spans="1:2" x14ac:dyDescent="0.2">
      <c r="A17909" s="2" t="s">
        <v>13198</v>
      </c>
      <c r="B17909" s="2" t="s">
        <v>23908</v>
      </c>
    </row>
    <row r="17910" spans="1:2" x14ac:dyDescent="0.2">
      <c r="A17910" s="2" t="s">
        <v>13199</v>
      </c>
      <c r="B17910" s="2" t="s">
        <v>34757</v>
      </c>
    </row>
    <row r="17911" spans="1:2" x14ac:dyDescent="0.2">
      <c r="A17911" s="2" t="s">
        <v>13200</v>
      </c>
      <c r="B17911" s="2" t="s">
        <v>36893</v>
      </c>
    </row>
    <row r="17912" spans="1:2" x14ac:dyDescent="0.2">
      <c r="A17912" s="2" t="s">
        <v>13201</v>
      </c>
      <c r="B17912" s="2" t="s">
        <v>36894</v>
      </c>
    </row>
    <row r="17913" spans="1:2" x14ac:dyDescent="0.2">
      <c r="A17913" s="2" t="s">
        <v>13202</v>
      </c>
      <c r="B17913" s="2" t="s">
        <v>19458</v>
      </c>
    </row>
    <row r="17914" spans="1:2" x14ac:dyDescent="0.2">
      <c r="A17914" s="2" t="s">
        <v>13203</v>
      </c>
      <c r="B17914" s="2" t="s">
        <v>36895</v>
      </c>
    </row>
    <row r="17915" spans="1:2" x14ac:dyDescent="0.2">
      <c r="A17915" s="2" t="s">
        <v>13204</v>
      </c>
      <c r="B17915" s="2" t="s">
        <v>36896</v>
      </c>
    </row>
    <row r="17916" spans="1:2" x14ac:dyDescent="0.2">
      <c r="A17916" s="2" t="s">
        <v>13205</v>
      </c>
      <c r="B17916" s="2" t="s">
        <v>36897</v>
      </c>
    </row>
    <row r="17917" spans="1:2" x14ac:dyDescent="0.2">
      <c r="A17917" s="2" t="s">
        <v>13206</v>
      </c>
      <c r="B17917" s="2" t="s">
        <v>20881</v>
      </c>
    </row>
    <row r="17918" spans="1:2" x14ac:dyDescent="0.2">
      <c r="A17918" s="2" t="s">
        <v>13207</v>
      </c>
      <c r="B17918" s="2" t="s">
        <v>20881</v>
      </c>
    </row>
    <row r="17919" spans="1:2" x14ac:dyDescent="0.2">
      <c r="A17919" s="2" t="s">
        <v>13208</v>
      </c>
      <c r="B17919" s="2" t="s">
        <v>36898</v>
      </c>
    </row>
    <row r="17920" spans="1:2" x14ac:dyDescent="0.2">
      <c r="A17920" s="2" t="s">
        <v>13209</v>
      </c>
      <c r="B17920" s="2" t="s">
        <v>19458</v>
      </c>
    </row>
    <row r="17921" spans="1:2" x14ac:dyDescent="0.2">
      <c r="A17921" s="2" t="s">
        <v>13210</v>
      </c>
      <c r="B17921" s="2" t="s">
        <v>21508</v>
      </c>
    </row>
    <row r="17922" spans="1:2" x14ac:dyDescent="0.2">
      <c r="A17922" s="2" t="s">
        <v>13211</v>
      </c>
      <c r="B17922" s="2" t="s">
        <v>36899</v>
      </c>
    </row>
    <row r="17923" spans="1:2" x14ac:dyDescent="0.2">
      <c r="A17923" s="2" t="s">
        <v>13212</v>
      </c>
      <c r="B17923" s="2" t="s">
        <v>36900</v>
      </c>
    </row>
    <row r="17924" spans="1:2" x14ac:dyDescent="0.2">
      <c r="A17924" s="2" t="s">
        <v>13213</v>
      </c>
      <c r="B17924" s="2" t="s">
        <v>19161</v>
      </c>
    </row>
    <row r="17925" spans="1:2" x14ac:dyDescent="0.2">
      <c r="A17925" s="2" t="s">
        <v>13214</v>
      </c>
      <c r="B17925" s="2" t="s">
        <v>36901</v>
      </c>
    </row>
    <row r="17926" spans="1:2" x14ac:dyDescent="0.2">
      <c r="A17926" s="2" t="s">
        <v>13215</v>
      </c>
      <c r="B17926" s="2" t="s">
        <v>24144</v>
      </c>
    </row>
    <row r="17927" spans="1:2" x14ac:dyDescent="0.2">
      <c r="A17927" s="2" t="s">
        <v>36902</v>
      </c>
      <c r="B17927" s="2" t="s">
        <v>36903</v>
      </c>
    </row>
    <row r="17928" spans="1:2" x14ac:dyDescent="0.2">
      <c r="A17928" s="2" t="s">
        <v>13216</v>
      </c>
      <c r="B17928" s="2" t="s">
        <v>19458</v>
      </c>
    </row>
    <row r="17929" spans="1:2" x14ac:dyDescent="0.2">
      <c r="A17929" s="2" t="s">
        <v>36904</v>
      </c>
      <c r="B17929" s="2" t="s">
        <v>21347</v>
      </c>
    </row>
    <row r="17930" spans="1:2" x14ac:dyDescent="0.2">
      <c r="A17930" s="2" t="s">
        <v>13217</v>
      </c>
      <c r="B17930" s="2" t="s">
        <v>36905</v>
      </c>
    </row>
    <row r="17931" spans="1:2" x14ac:dyDescent="0.2">
      <c r="A17931" s="2" t="s">
        <v>13218</v>
      </c>
      <c r="B17931" s="2" t="s">
        <v>36906</v>
      </c>
    </row>
    <row r="17932" spans="1:2" x14ac:dyDescent="0.2">
      <c r="A17932" s="2" t="s">
        <v>13219</v>
      </c>
      <c r="B17932" s="2" t="s">
        <v>36907</v>
      </c>
    </row>
    <row r="17933" spans="1:2" x14ac:dyDescent="0.2">
      <c r="A17933" s="2" t="s">
        <v>36908</v>
      </c>
      <c r="B17933" s="2" t="s">
        <v>36909</v>
      </c>
    </row>
    <row r="17934" spans="1:2" x14ac:dyDescent="0.2">
      <c r="A17934" s="2" t="s">
        <v>13220</v>
      </c>
      <c r="B17934" s="2" t="s">
        <v>36910</v>
      </c>
    </row>
    <row r="17935" spans="1:2" x14ac:dyDescent="0.2">
      <c r="A17935" s="2" t="s">
        <v>13221</v>
      </c>
      <c r="B17935" s="2" t="s">
        <v>26815</v>
      </c>
    </row>
    <row r="17936" spans="1:2" x14ac:dyDescent="0.2">
      <c r="A17936" s="2" t="s">
        <v>13222</v>
      </c>
      <c r="B17936" s="2" t="s">
        <v>36911</v>
      </c>
    </row>
    <row r="17937" spans="1:2" x14ac:dyDescent="0.2">
      <c r="A17937" s="2" t="s">
        <v>13223</v>
      </c>
      <c r="B17937" s="2" t="s">
        <v>36912</v>
      </c>
    </row>
    <row r="17938" spans="1:2" x14ac:dyDescent="0.2">
      <c r="A17938" s="2" t="s">
        <v>36913</v>
      </c>
      <c r="B17938" s="2" t="s">
        <v>36914</v>
      </c>
    </row>
    <row r="17939" spans="1:2" x14ac:dyDescent="0.2">
      <c r="A17939" s="2" t="s">
        <v>36915</v>
      </c>
      <c r="B17939" s="2" t="s">
        <v>25980</v>
      </c>
    </row>
    <row r="17940" spans="1:2" x14ac:dyDescent="0.2">
      <c r="A17940" s="2" t="s">
        <v>36916</v>
      </c>
      <c r="B17940" s="2" t="s">
        <v>36917</v>
      </c>
    </row>
    <row r="17941" spans="1:2" x14ac:dyDescent="0.2">
      <c r="A17941" s="2" t="s">
        <v>13224</v>
      </c>
      <c r="B17941" s="2" t="s">
        <v>36918</v>
      </c>
    </row>
    <row r="17942" spans="1:2" x14ac:dyDescent="0.2">
      <c r="A17942" s="2" t="s">
        <v>13225</v>
      </c>
      <c r="B17942" s="2" t="s">
        <v>36919</v>
      </c>
    </row>
    <row r="17943" spans="1:2" x14ac:dyDescent="0.2">
      <c r="A17943" s="2" t="s">
        <v>13226</v>
      </c>
      <c r="B17943" s="2" t="s">
        <v>18721</v>
      </c>
    </row>
    <row r="17944" spans="1:2" x14ac:dyDescent="0.2">
      <c r="A17944" s="2" t="s">
        <v>36920</v>
      </c>
      <c r="B17944" s="2" t="s">
        <v>20414</v>
      </c>
    </row>
    <row r="17945" spans="1:2" x14ac:dyDescent="0.2">
      <c r="A17945" s="2" t="s">
        <v>13227</v>
      </c>
      <c r="B17945" s="2" t="s">
        <v>20881</v>
      </c>
    </row>
    <row r="17946" spans="1:2" x14ac:dyDescent="0.2">
      <c r="A17946" s="2" t="s">
        <v>36921</v>
      </c>
      <c r="B17946" s="2" t="s">
        <v>24144</v>
      </c>
    </row>
    <row r="17947" spans="1:2" x14ac:dyDescent="0.2">
      <c r="A17947" s="2" t="s">
        <v>36922</v>
      </c>
      <c r="B17947" s="2" t="s">
        <v>36923</v>
      </c>
    </row>
    <row r="17948" spans="1:2" x14ac:dyDescent="0.2">
      <c r="A17948" s="2" t="s">
        <v>13228</v>
      </c>
      <c r="B17948" s="2" t="s">
        <v>36924</v>
      </c>
    </row>
    <row r="17949" spans="1:2" x14ac:dyDescent="0.2">
      <c r="A17949" s="2" t="s">
        <v>13229</v>
      </c>
      <c r="B17949" s="2" t="s">
        <v>19599</v>
      </c>
    </row>
    <row r="17950" spans="1:2" x14ac:dyDescent="0.2">
      <c r="A17950" s="2" t="s">
        <v>13230</v>
      </c>
      <c r="B17950" s="2" t="s">
        <v>22652</v>
      </c>
    </row>
    <row r="17951" spans="1:2" x14ac:dyDescent="0.2">
      <c r="A17951" s="2" t="s">
        <v>13231</v>
      </c>
      <c r="B17951" s="2" t="s">
        <v>36925</v>
      </c>
    </row>
    <row r="17952" spans="1:2" x14ac:dyDescent="0.2">
      <c r="A17952" s="2" t="s">
        <v>36926</v>
      </c>
      <c r="B17952" s="2" t="s">
        <v>36927</v>
      </c>
    </row>
    <row r="17953" spans="1:2" x14ac:dyDescent="0.2">
      <c r="A17953" s="2" t="s">
        <v>36928</v>
      </c>
      <c r="B17953" s="2" t="s">
        <v>33902</v>
      </c>
    </row>
    <row r="17954" spans="1:2" x14ac:dyDescent="0.2">
      <c r="A17954" s="2" t="s">
        <v>36929</v>
      </c>
      <c r="B17954" s="2" t="s">
        <v>33709</v>
      </c>
    </row>
    <row r="17955" spans="1:2" x14ac:dyDescent="0.2">
      <c r="A17955" s="2" t="s">
        <v>13232</v>
      </c>
      <c r="B17955" s="2" t="s">
        <v>24986</v>
      </c>
    </row>
    <row r="17956" spans="1:2" x14ac:dyDescent="0.2">
      <c r="A17956" s="2" t="s">
        <v>13233</v>
      </c>
      <c r="B17956" s="2" t="s">
        <v>36930</v>
      </c>
    </row>
    <row r="17957" spans="1:2" x14ac:dyDescent="0.2">
      <c r="A17957" s="2" t="s">
        <v>13234</v>
      </c>
      <c r="B17957" s="2" t="s">
        <v>36931</v>
      </c>
    </row>
    <row r="17958" spans="1:2" x14ac:dyDescent="0.2">
      <c r="A17958" s="2" t="s">
        <v>36932</v>
      </c>
      <c r="B17958" s="2" t="s">
        <v>36933</v>
      </c>
    </row>
    <row r="17959" spans="1:2" x14ac:dyDescent="0.2">
      <c r="A17959" s="2" t="s">
        <v>13235</v>
      </c>
      <c r="B17959" s="2" t="s">
        <v>36934</v>
      </c>
    </row>
    <row r="17960" spans="1:2" x14ac:dyDescent="0.2">
      <c r="A17960" s="2" t="s">
        <v>13236</v>
      </c>
      <c r="B17960" s="2" t="s">
        <v>23908</v>
      </c>
    </row>
    <row r="17961" spans="1:2" x14ac:dyDescent="0.2">
      <c r="A17961" s="2" t="s">
        <v>36935</v>
      </c>
      <c r="B17961" s="2" t="s">
        <v>36936</v>
      </c>
    </row>
    <row r="17962" spans="1:2" x14ac:dyDescent="0.2">
      <c r="A17962" s="2" t="s">
        <v>36937</v>
      </c>
      <c r="B17962" s="2" t="s">
        <v>21421</v>
      </c>
    </row>
    <row r="17963" spans="1:2" x14ac:dyDescent="0.2">
      <c r="A17963" s="2" t="s">
        <v>36938</v>
      </c>
      <c r="B17963" s="2" t="s">
        <v>27063</v>
      </c>
    </row>
    <row r="17964" spans="1:2" x14ac:dyDescent="0.2">
      <c r="A17964" s="2" t="s">
        <v>13237</v>
      </c>
      <c r="B17964" s="2" t="s">
        <v>25980</v>
      </c>
    </row>
    <row r="17965" spans="1:2" x14ac:dyDescent="0.2">
      <c r="A17965" s="2" t="s">
        <v>13238</v>
      </c>
      <c r="B17965" s="2" t="s">
        <v>36939</v>
      </c>
    </row>
    <row r="17966" spans="1:2" x14ac:dyDescent="0.2">
      <c r="A17966" s="2" t="s">
        <v>36940</v>
      </c>
      <c r="B17966" s="2" t="s">
        <v>36941</v>
      </c>
    </row>
    <row r="17967" spans="1:2" x14ac:dyDescent="0.2">
      <c r="A17967" s="2" t="s">
        <v>13239</v>
      </c>
      <c r="B17967" s="2" t="s">
        <v>33865</v>
      </c>
    </row>
    <row r="17968" spans="1:2" x14ac:dyDescent="0.2">
      <c r="A17968" s="2" t="s">
        <v>13240</v>
      </c>
      <c r="B17968" s="2" t="s">
        <v>36942</v>
      </c>
    </row>
    <row r="17969" spans="1:2" x14ac:dyDescent="0.2">
      <c r="A17969" s="2" t="s">
        <v>13241</v>
      </c>
      <c r="B17969" s="2" t="s">
        <v>36943</v>
      </c>
    </row>
    <row r="17970" spans="1:2" x14ac:dyDescent="0.2">
      <c r="A17970" s="2" t="s">
        <v>13242</v>
      </c>
      <c r="B17970" s="2" t="s">
        <v>36944</v>
      </c>
    </row>
    <row r="17971" spans="1:2" x14ac:dyDescent="0.2">
      <c r="A17971" s="2" t="s">
        <v>13243</v>
      </c>
      <c r="B17971" s="2" t="s">
        <v>36945</v>
      </c>
    </row>
    <row r="17972" spans="1:2" x14ac:dyDescent="0.2">
      <c r="A17972" s="2" t="s">
        <v>13244</v>
      </c>
      <c r="B17972" s="2" t="s">
        <v>34648</v>
      </c>
    </row>
    <row r="17973" spans="1:2" x14ac:dyDescent="0.2">
      <c r="A17973" s="2" t="s">
        <v>13245</v>
      </c>
      <c r="B17973" s="2" t="s">
        <v>36946</v>
      </c>
    </row>
    <row r="17974" spans="1:2" x14ac:dyDescent="0.2">
      <c r="A17974" s="2" t="s">
        <v>36947</v>
      </c>
      <c r="B17974" s="2" t="s">
        <v>36948</v>
      </c>
    </row>
    <row r="17975" spans="1:2" x14ac:dyDescent="0.2">
      <c r="A17975" s="2" t="s">
        <v>13246</v>
      </c>
      <c r="B17975" s="2" t="s">
        <v>33628</v>
      </c>
    </row>
    <row r="17976" spans="1:2" x14ac:dyDescent="0.2">
      <c r="A17976" s="2" t="s">
        <v>36949</v>
      </c>
      <c r="B17976" s="2" t="s">
        <v>19458</v>
      </c>
    </row>
    <row r="17977" spans="1:2" x14ac:dyDescent="0.2">
      <c r="A17977" s="2" t="s">
        <v>13247</v>
      </c>
      <c r="B17977" s="2" t="s">
        <v>36950</v>
      </c>
    </row>
    <row r="17978" spans="1:2" x14ac:dyDescent="0.2">
      <c r="A17978" s="2" t="s">
        <v>36951</v>
      </c>
      <c r="B17978" s="2" t="s">
        <v>20881</v>
      </c>
    </row>
    <row r="17979" spans="1:2" x14ac:dyDescent="0.2">
      <c r="A17979" s="2" t="s">
        <v>13248</v>
      </c>
      <c r="B17979" s="2" t="s">
        <v>36952</v>
      </c>
    </row>
    <row r="17980" spans="1:2" x14ac:dyDescent="0.2">
      <c r="A17980" s="2" t="s">
        <v>13249</v>
      </c>
      <c r="B17980" s="2" t="s">
        <v>26186</v>
      </c>
    </row>
    <row r="17981" spans="1:2" x14ac:dyDescent="0.2">
      <c r="A17981" s="2" t="s">
        <v>36953</v>
      </c>
      <c r="B17981" s="2" t="s">
        <v>36954</v>
      </c>
    </row>
    <row r="17982" spans="1:2" x14ac:dyDescent="0.2">
      <c r="A17982" s="2" t="s">
        <v>13250</v>
      </c>
      <c r="B17982" s="2" t="s">
        <v>24734</v>
      </c>
    </row>
    <row r="17983" spans="1:2" x14ac:dyDescent="0.2">
      <c r="A17983" s="2" t="s">
        <v>36955</v>
      </c>
      <c r="B17983" s="2" t="s">
        <v>20881</v>
      </c>
    </row>
    <row r="17984" spans="1:2" x14ac:dyDescent="0.2">
      <c r="A17984" s="2" t="s">
        <v>13251</v>
      </c>
      <c r="B17984" s="2" t="s">
        <v>36956</v>
      </c>
    </row>
    <row r="17985" spans="1:2" x14ac:dyDescent="0.2">
      <c r="A17985" s="2" t="s">
        <v>13252</v>
      </c>
      <c r="B17985" s="2" t="s">
        <v>33977</v>
      </c>
    </row>
    <row r="17986" spans="1:2" x14ac:dyDescent="0.2">
      <c r="A17986" s="2" t="s">
        <v>13253</v>
      </c>
      <c r="B17986" s="2" t="s">
        <v>36957</v>
      </c>
    </row>
    <row r="17987" spans="1:2" x14ac:dyDescent="0.2">
      <c r="A17987" s="2" t="s">
        <v>13254</v>
      </c>
      <c r="B17987" s="2" t="s">
        <v>26946</v>
      </c>
    </row>
    <row r="17988" spans="1:2" x14ac:dyDescent="0.2">
      <c r="A17988" s="2" t="s">
        <v>13255</v>
      </c>
      <c r="B17988" s="2" t="s">
        <v>36958</v>
      </c>
    </row>
    <row r="17989" spans="1:2" x14ac:dyDescent="0.2">
      <c r="A17989" s="2" t="s">
        <v>36959</v>
      </c>
      <c r="B17989" s="2" t="s">
        <v>28914</v>
      </c>
    </row>
    <row r="17990" spans="1:2" x14ac:dyDescent="0.2">
      <c r="A17990" s="2" t="s">
        <v>13256</v>
      </c>
      <c r="B17990" s="2" t="s">
        <v>36960</v>
      </c>
    </row>
    <row r="17991" spans="1:2" x14ac:dyDescent="0.2">
      <c r="A17991" s="2" t="s">
        <v>36961</v>
      </c>
      <c r="B17991" s="2" t="s">
        <v>36962</v>
      </c>
    </row>
    <row r="17992" spans="1:2" x14ac:dyDescent="0.2">
      <c r="A17992" s="2" t="s">
        <v>13257</v>
      </c>
      <c r="B17992" s="2" t="s">
        <v>20881</v>
      </c>
    </row>
    <row r="17993" spans="1:2" x14ac:dyDescent="0.2">
      <c r="A17993" s="2" t="s">
        <v>36963</v>
      </c>
      <c r="B17993" s="2" t="s">
        <v>36964</v>
      </c>
    </row>
    <row r="17994" spans="1:2" x14ac:dyDescent="0.2">
      <c r="A17994" s="2" t="s">
        <v>36965</v>
      </c>
      <c r="B17994" s="2" t="s">
        <v>36966</v>
      </c>
    </row>
    <row r="17995" spans="1:2" x14ac:dyDescent="0.2">
      <c r="A17995" s="2" t="s">
        <v>13258</v>
      </c>
      <c r="B17995" s="2" t="s">
        <v>31410</v>
      </c>
    </row>
    <row r="17996" spans="1:2" x14ac:dyDescent="0.2">
      <c r="A17996" s="2" t="s">
        <v>13259</v>
      </c>
      <c r="B17996" s="2" t="s">
        <v>33977</v>
      </c>
    </row>
    <row r="17997" spans="1:2" x14ac:dyDescent="0.2">
      <c r="A17997" s="2" t="s">
        <v>13260</v>
      </c>
      <c r="B17997" s="2" t="s">
        <v>36967</v>
      </c>
    </row>
    <row r="17998" spans="1:2" x14ac:dyDescent="0.2">
      <c r="A17998" s="2" t="s">
        <v>13261</v>
      </c>
      <c r="B17998" s="2" t="s">
        <v>36968</v>
      </c>
    </row>
    <row r="17999" spans="1:2" x14ac:dyDescent="0.2">
      <c r="A17999" s="2" t="s">
        <v>13262</v>
      </c>
      <c r="B17999" s="2" t="s">
        <v>20125</v>
      </c>
    </row>
    <row r="18000" spans="1:2" x14ac:dyDescent="0.2">
      <c r="A18000" s="2" t="s">
        <v>13263</v>
      </c>
      <c r="B18000" s="2" t="s">
        <v>25980</v>
      </c>
    </row>
    <row r="18001" spans="1:2" x14ac:dyDescent="0.2">
      <c r="A18001" s="2" t="s">
        <v>13264</v>
      </c>
      <c r="B18001" s="2" t="s">
        <v>34431</v>
      </c>
    </row>
    <row r="18002" spans="1:2" x14ac:dyDescent="0.2">
      <c r="A18002" s="2" t="s">
        <v>36969</v>
      </c>
      <c r="B18002" s="2" t="s">
        <v>36970</v>
      </c>
    </row>
    <row r="18003" spans="1:2" x14ac:dyDescent="0.2">
      <c r="A18003" s="2" t="s">
        <v>36971</v>
      </c>
      <c r="B18003" s="2" t="s">
        <v>36972</v>
      </c>
    </row>
    <row r="18004" spans="1:2" x14ac:dyDescent="0.2">
      <c r="A18004" s="2" t="s">
        <v>13265</v>
      </c>
      <c r="B18004" s="2" t="s">
        <v>36973</v>
      </c>
    </row>
    <row r="18005" spans="1:2" x14ac:dyDescent="0.2">
      <c r="A18005" s="2" t="s">
        <v>13266</v>
      </c>
      <c r="B18005" s="2" t="s">
        <v>36974</v>
      </c>
    </row>
    <row r="18006" spans="1:2" x14ac:dyDescent="0.2">
      <c r="A18006" s="2" t="s">
        <v>13267</v>
      </c>
      <c r="B18006" s="2" t="s">
        <v>21347</v>
      </c>
    </row>
    <row r="18007" spans="1:2" x14ac:dyDescent="0.2">
      <c r="A18007" s="2" t="s">
        <v>13268</v>
      </c>
      <c r="B18007" s="2" t="s">
        <v>36975</v>
      </c>
    </row>
    <row r="18008" spans="1:2" x14ac:dyDescent="0.2">
      <c r="A18008" s="2" t="s">
        <v>13269</v>
      </c>
      <c r="B18008" s="2" t="s">
        <v>26815</v>
      </c>
    </row>
    <row r="18009" spans="1:2" x14ac:dyDescent="0.2">
      <c r="A18009" s="2" t="s">
        <v>13270</v>
      </c>
      <c r="B18009" s="2" t="s">
        <v>36976</v>
      </c>
    </row>
    <row r="18010" spans="1:2" x14ac:dyDescent="0.2">
      <c r="A18010" s="2" t="s">
        <v>13271</v>
      </c>
      <c r="B18010" s="2" t="s">
        <v>36977</v>
      </c>
    </row>
    <row r="18011" spans="1:2" x14ac:dyDescent="0.2">
      <c r="A18011" s="2" t="s">
        <v>13272</v>
      </c>
      <c r="B18011" s="2" t="s">
        <v>36978</v>
      </c>
    </row>
    <row r="18012" spans="1:2" x14ac:dyDescent="0.2">
      <c r="A18012" s="2" t="s">
        <v>36979</v>
      </c>
      <c r="B18012" s="2" t="s">
        <v>36980</v>
      </c>
    </row>
    <row r="18013" spans="1:2" x14ac:dyDescent="0.2">
      <c r="A18013" s="2" t="s">
        <v>36981</v>
      </c>
      <c r="B18013" s="2" t="s">
        <v>36982</v>
      </c>
    </row>
    <row r="18014" spans="1:2" x14ac:dyDescent="0.2">
      <c r="A18014" s="2" t="s">
        <v>13273</v>
      </c>
      <c r="B18014" s="2" t="s">
        <v>24144</v>
      </c>
    </row>
    <row r="18015" spans="1:2" x14ac:dyDescent="0.2">
      <c r="A18015" s="2" t="s">
        <v>36983</v>
      </c>
      <c r="B18015" s="2" t="s">
        <v>21850</v>
      </c>
    </row>
    <row r="18016" spans="1:2" x14ac:dyDescent="0.2">
      <c r="A18016" s="2" t="s">
        <v>13274</v>
      </c>
      <c r="B18016" s="2" t="s">
        <v>36984</v>
      </c>
    </row>
    <row r="18017" spans="1:2" x14ac:dyDescent="0.2">
      <c r="A18017" s="2" t="s">
        <v>13275</v>
      </c>
      <c r="B18017" s="2" t="s">
        <v>21198</v>
      </c>
    </row>
    <row r="18018" spans="1:2" x14ac:dyDescent="0.2">
      <c r="A18018" s="2" t="s">
        <v>13276</v>
      </c>
      <c r="B18018" s="2" t="s">
        <v>28923</v>
      </c>
    </row>
    <row r="18019" spans="1:2" x14ac:dyDescent="0.2">
      <c r="A18019" s="2" t="s">
        <v>13277</v>
      </c>
      <c r="B18019" s="2" t="s">
        <v>36985</v>
      </c>
    </row>
    <row r="18020" spans="1:2" x14ac:dyDescent="0.2">
      <c r="A18020" s="2" t="s">
        <v>13278</v>
      </c>
      <c r="B18020" s="2" t="s">
        <v>19458</v>
      </c>
    </row>
    <row r="18021" spans="1:2" x14ac:dyDescent="0.2">
      <c r="A18021" s="2" t="s">
        <v>36986</v>
      </c>
      <c r="B18021" s="2" t="s">
        <v>36987</v>
      </c>
    </row>
    <row r="18022" spans="1:2" x14ac:dyDescent="0.2">
      <c r="A18022" s="2" t="s">
        <v>13279</v>
      </c>
      <c r="B18022" s="2" t="s">
        <v>36988</v>
      </c>
    </row>
    <row r="18023" spans="1:2" x14ac:dyDescent="0.2">
      <c r="A18023" s="2" t="s">
        <v>13280</v>
      </c>
      <c r="B18023" s="2" t="s">
        <v>19539</v>
      </c>
    </row>
    <row r="18024" spans="1:2" x14ac:dyDescent="0.2">
      <c r="A18024" s="2" t="s">
        <v>13281</v>
      </c>
      <c r="B18024" s="2" t="s">
        <v>24734</v>
      </c>
    </row>
    <row r="18025" spans="1:2" x14ac:dyDescent="0.2">
      <c r="A18025" s="2" t="s">
        <v>13282</v>
      </c>
      <c r="B18025" s="2" t="s">
        <v>36989</v>
      </c>
    </row>
    <row r="18026" spans="1:2" x14ac:dyDescent="0.2">
      <c r="A18026" s="2" t="s">
        <v>13283</v>
      </c>
      <c r="B18026" s="2" t="s">
        <v>24144</v>
      </c>
    </row>
    <row r="18027" spans="1:2" x14ac:dyDescent="0.2">
      <c r="A18027" s="2" t="s">
        <v>13284</v>
      </c>
      <c r="B18027" s="2" t="s">
        <v>33380</v>
      </c>
    </row>
    <row r="18028" spans="1:2" x14ac:dyDescent="0.2">
      <c r="A18028" s="2" t="s">
        <v>13285</v>
      </c>
      <c r="B18028" s="2" t="s">
        <v>36990</v>
      </c>
    </row>
    <row r="18029" spans="1:2" x14ac:dyDescent="0.2">
      <c r="A18029" s="2" t="s">
        <v>13286</v>
      </c>
      <c r="B18029" s="2" t="s">
        <v>27366</v>
      </c>
    </row>
    <row r="18030" spans="1:2" x14ac:dyDescent="0.2">
      <c r="A18030" s="2" t="s">
        <v>13287</v>
      </c>
      <c r="B18030" s="2" t="s">
        <v>25070</v>
      </c>
    </row>
    <row r="18031" spans="1:2" x14ac:dyDescent="0.2">
      <c r="A18031" s="2" t="s">
        <v>13288</v>
      </c>
      <c r="B18031" s="2" t="s">
        <v>36991</v>
      </c>
    </row>
    <row r="18032" spans="1:2" x14ac:dyDescent="0.2">
      <c r="A18032" s="2" t="s">
        <v>13289</v>
      </c>
      <c r="B18032" s="2" t="s">
        <v>36992</v>
      </c>
    </row>
    <row r="18033" spans="1:2" x14ac:dyDescent="0.2">
      <c r="A18033" s="2" t="s">
        <v>13290</v>
      </c>
      <c r="B18033" s="2" t="s">
        <v>20125</v>
      </c>
    </row>
    <row r="18034" spans="1:2" x14ac:dyDescent="0.2">
      <c r="A18034" s="2" t="s">
        <v>13291</v>
      </c>
      <c r="B18034" s="2" t="s">
        <v>36993</v>
      </c>
    </row>
    <row r="18035" spans="1:2" x14ac:dyDescent="0.2">
      <c r="A18035" s="2" t="s">
        <v>13292</v>
      </c>
      <c r="B18035" s="2" t="s">
        <v>22899</v>
      </c>
    </row>
    <row r="18036" spans="1:2" x14ac:dyDescent="0.2">
      <c r="A18036" s="2" t="s">
        <v>13293</v>
      </c>
      <c r="B18036" s="2" t="s">
        <v>36994</v>
      </c>
    </row>
    <row r="18037" spans="1:2" x14ac:dyDescent="0.2">
      <c r="A18037" s="2" t="s">
        <v>13294</v>
      </c>
      <c r="B18037" s="2" t="s">
        <v>36995</v>
      </c>
    </row>
    <row r="18038" spans="1:2" x14ac:dyDescent="0.2">
      <c r="A18038" s="2" t="s">
        <v>13295</v>
      </c>
      <c r="B18038" s="2" t="s">
        <v>36996</v>
      </c>
    </row>
    <row r="18039" spans="1:2" x14ac:dyDescent="0.2">
      <c r="A18039" s="2" t="s">
        <v>13296</v>
      </c>
      <c r="B18039" s="2" t="s">
        <v>25980</v>
      </c>
    </row>
    <row r="18040" spans="1:2" x14ac:dyDescent="0.2">
      <c r="A18040" s="2" t="s">
        <v>13297</v>
      </c>
      <c r="B18040" s="2" t="s">
        <v>36997</v>
      </c>
    </row>
    <row r="18041" spans="1:2" x14ac:dyDescent="0.2">
      <c r="A18041" s="2" t="s">
        <v>13298</v>
      </c>
      <c r="B18041" s="2" t="s">
        <v>36998</v>
      </c>
    </row>
    <row r="18042" spans="1:2" x14ac:dyDescent="0.2">
      <c r="A18042" s="2" t="s">
        <v>13299</v>
      </c>
      <c r="B18042" s="2" t="s">
        <v>36999</v>
      </c>
    </row>
    <row r="18043" spans="1:2" x14ac:dyDescent="0.2">
      <c r="A18043" s="2" t="s">
        <v>13300</v>
      </c>
      <c r="B18043" s="2" t="s">
        <v>37000</v>
      </c>
    </row>
    <row r="18044" spans="1:2" x14ac:dyDescent="0.2">
      <c r="A18044" s="2" t="s">
        <v>13301</v>
      </c>
      <c r="B18044" s="2" t="s">
        <v>37001</v>
      </c>
    </row>
    <row r="18045" spans="1:2" x14ac:dyDescent="0.2">
      <c r="A18045" s="2" t="s">
        <v>13302</v>
      </c>
      <c r="B18045" s="2" t="s">
        <v>19458</v>
      </c>
    </row>
    <row r="18046" spans="1:2" x14ac:dyDescent="0.2">
      <c r="A18046" s="2" t="s">
        <v>13303</v>
      </c>
      <c r="B18046" s="2" t="s">
        <v>18843</v>
      </c>
    </row>
    <row r="18047" spans="1:2" x14ac:dyDescent="0.2">
      <c r="A18047" s="2" t="s">
        <v>13304</v>
      </c>
      <c r="B18047" s="2" t="s">
        <v>19575</v>
      </c>
    </row>
    <row r="18048" spans="1:2" x14ac:dyDescent="0.2">
      <c r="A18048" s="2" t="s">
        <v>13305</v>
      </c>
      <c r="B18048" s="2" t="s">
        <v>37002</v>
      </c>
    </row>
    <row r="18049" spans="1:2" x14ac:dyDescent="0.2">
      <c r="A18049" s="2" t="s">
        <v>13306</v>
      </c>
      <c r="B18049" s="2" t="s">
        <v>33709</v>
      </c>
    </row>
    <row r="18050" spans="1:2" x14ac:dyDescent="0.2">
      <c r="A18050" s="2" t="s">
        <v>13307</v>
      </c>
      <c r="B18050" s="2" t="s">
        <v>37003</v>
      </c>
    </row>
    <row r="18051" spans="1:2" x14ac:dyDescent="0.2">
      <c r="A18051" s="2" t="s">
        <v>13308</v>
      </c>
      <c r="B18051" s="2" t="s">
        <v>37004</v>
      </c>
    </row>
    <row r="18052" spans="1:2" x14ac:dyDescent="0.2">
      <c r="A18052" s="2" t="s">
        <v>13309</v>
      </c>
      <c r="B18052" s="2" t="s">
        <v>37005</v>
      </c>
    </row>
    <row r="18053" spans="1:2" x14ac:dyDescent="0.2">
      <c r="A18053" s="2" t="s">
        <v>13310</v>
      </c>
      <c r="B18053" s="2" t="s">
        <v>24156</v>
      </c>
    </row>
    <row r="18054" spans="1:2" x14ac:dyDescent="0.2">
      <c r="A18054" s="2" t="s">
        <v>13311</v>
      </c>
      <c r="B18054" s="2" t="s">
        <v>37006</v>
      </c>
    </row>
    <row r="18055" spans="1:2" x14ac:dyDescent="0.2">
      <c r="A18055" s="2" t="s">
        <v>13312</v>
      </c>
      <c r="B18055" s="2" t="s">
        <v>25980</v>
      </c>
    </row>
    <row r="18056" spans="1:2" x14ac:dyDescent="0.2">
      <c r="A18056" s="2" t="s">
        <v>13313</v>
      </c>
      <c r="B18056" s="2" t="s">
        <v>33865</v>
      </c>
    </row>
    <row r="18057" spans="1:2" x14ac:dyDescent="0.2">
      <c r="A18057" s="2" t="s">
        <v>13314</v>
      </c>
      <c r="B18057" s="2" t="s">
        <v>37007</v>
      </c>
    </row>
    <row r="18058" spans="1:2" x14ac:dyDescent="0.2">
      <c r="A18058" s="2" t="s">
        <v>13315</v>
      </c>
      <c r="B18058" s="2" t="s">
        <v>25070</v>
      </c>
    </row>
    <row r="18059" spans="1:2" x14ac:dyDescent="0.2">
      <c r="A18059" s="2" t="s">
        <v>13316</v>
      </c>
      <c r="B18059" s="2" t="s">
        <v>37008</v>
      </c>
    </row>
    <row r="18060" spans="1:2" x14ac:dyDescent="0.2">
      <c r="A18060" s="2" t="s">
        <v>13317</v>
      </c>
      <c r="B18060" s="2" t="s">
        <v>25980</v>
      </c>
    </row>
    <row r="18061" spans="1:2" x14ac:dyDescent="0.2">
      <c r="A18061" s="2" t="s">
        <v>13318</v>
      </c>
      <c r="B18061" s="2" t="s">
        <v>19458</v>
      </c>
    </row>
    <row r="18062" spans="1:2" x14ac:dyDescent="0.2">
      <c r="A18062" s="2" t="s">
        <v>13319</v>
      </c>
      <c r="B18062" s="2" t="s">
        <v>37009</v>
      </c>
    </row>
    <row r="18063" spans="1:2" x14ac:dyDescent="0.2">
      <c r="A18063" s="2" t="s">
        <v>13320</v>
      </c>
      <c r="B18063" s="2" t="s">
        <v>37010</v>
      </c>
    </row>
    <row r="18064" spans="1:2" x14ac:dyDescent="0.2">
      <c r="A18064" s="2" t="s">
        <v>13321</v>
      </c>
      <c r="B18064" s="2" t="s">
        <v>18620</v>
      </c>
    </row>
    <row r="18065" spans="1:2" x14ac:dyDescent="0.2">
      <c r="A18065" s="2" t="s">
        <v>13322</v>
      </c>
      <c r="B18065" s="2" t="s">
        <v>26815</v>
      </c>
    </row>
    <row r="18066" spans="1:2" x14ac:dyDescent="0.2">
      <c r="A18066" s="2" t="s">
        <v>13323</v>
      </c>
      <c r="B18066" s="2" t="s">
        <v>19458</v>
      </c>
    </row>
    <row r="18067" spans="1:2" x14ac:dyDescent="0.2">
      <c r="A18067" s="2" t="s">
        <v>13324</v>
      </c>
      <c r="B18067" s="2" t="s">
        <v>18620</v>
      </c>
    </row>
    <row r="18068" spans="1:2" x14ac:dyDescent="0.2">
      <c r="A18068" s="2" t="s">
        <v>13325</v>
      </c>
      <c r="B18068" s="2" t="s">
        <v>21970</v>
      </c>
    </row>
    <row r="18069" spans="1:2" x14ac:dyDescent="0.2">
      <c r="A18069" s="2" t="s">
        <v>13326</v>
      </c>
      <c r="B18069" s="2" t="s">
        <v>19458</v>
      </c>
    </row>
    <row r="18070" spans="1:2" x14ac:dyDescent="0.2">
      <c r="A18070" s="2" t="s">
        <v>13327</v>
      </c>
      <c r="B18070" s="2" t="s">
        <v>37011</v>
      </c>
    </row>
    <row r="18071" spans="1:2" x14ac:dyDescent="0.2">
      <c r="A18071" s="2" t="s">
        <v>13328</v>
      </c>
      <c r="B18071" s="2" t="s">
        <v>21844</v>
      </c>
    </row>
    <row r="18072" spans="1:2" x14ac:dyDescent="0.2">
      <c r="A18072" s="2" t="s">
        <v>13329</v>
      </c>
      <c r="B18072" s="2" t="s">
        <v>19458</v>
      </c>
    </row>
    <row r="18073" spans="1:2" x14ac:dyDescent="0.2">
      <c r="A18073" s="2" t="s">
        <v>13330</v>
      </c>
      <c r="B18073" s="2" t="s">
        <v>37012</v>
      </c>
    </row>
    <row r="18074" spans="1:2" x14ac:dyDescent="0.2">
      <c r="A18074" s="2" t="s">
        <v>13331</v>
      </c>
      <c r="B18074" s="2" t="s">
        <v>37013</v>
      </c>
    </row>
    <row r="18075" spans="1:2" x14ac:dyDescent="0.2">
      <c r="A18075" s="2" t="s">
        <v>13332</v>
      </c>
      <c r="B18075" s="2" t="s">
        <v>19539</v>
      </c>
    </row>
    <row r="18076" spans="1:2" x14ac:dyDescent="0.2">
      <c r="A18076" s="2" t="s">
        <v>13333</v>
      </c>
      <c r="B18076" s="2" t="s">
        <v>37014</v>
      </c>
    </row>
    <row r="18077" spans="1:2" x14ac:dyDescent="0.2">
      <c r="A18077" s="2" t="s">
        <v>13334</v>
      </c>
      <c r="B18077" s="2" t="s">
        <v>23113</v>
      </c>
    </row>
    <row r="18078" spans="1:2" x14ac:dyDescent="0.2">
      <c r="A18078" s="2" t="s">
        <v>13335</v>
      </c>
      <c r="B18078" s="2" t="s">
        <v>37015</v>
      </c>
    </row>
    <row r="18079" spans="1:2" x14ac:dyDescent="0.2">
      <c r="A18079" s="2" t="s">
        <v>13336</v>
      </c>
      <c r="B18079" s="2" t="s">
        <v>32120</v>
      </c>
    </row>
    <row r="18080" spans="1:2" x14ac:dyDescent="0.2">
      <c r="A18080" s="2" t="s">
        <v>13337</v>
      </c>
      <c r="B18080" s="2" t="s">
        <v>25980</v>
      </c>
    </row>
    <row r="18081" spans="1:2" x14ac:dyDescent="0.2">
      <c r="A18081" s="2" t="s">
        <v>13338</v>
      </c>
      <c r="B18081" s="2" t="s">
        <v>37016</v>
      </c>
    </row>
    <row r="18082" spans="1:2" x14ac:dyDescent="0.2">
      <c r="A18082" s="2" t="s">
        <v>13339</v>
      </c>
      <c r="B18082" s="2" t="s">
        <v>31409</v>
      </c>
    </row>
    <row r="18083" spans="1:2" x14ac:dyDescent="0.2">
      <c r="A18083" s="2" t="s">
        <v>13340</v>
      </c>
      <c r="B18083" s="2" t="s">
        <v>21833</v>
      </c>
    </row>
    <row r="18084" spans="1:2" x14ac:dyDescent="0.2">
      <c r="A18084" s="2" t="s">
        <v>13341</v>
      </c>
      <c r="B18084" s="2" t="s">
        <v>37017</v>
      </c>
    </row>
    <row r="18085" spans="1:2" x14ac:dyDescent="0.2">
      <c r="A18085" s="2" t="s">
        <v>13342</v>
      </c>
      <c r="B18085" s="2" t="s">
        <v>37018</v>
      </c>
    </row>
    <row r="18086" spans="1:2" x14ac:dyDescent="0.2">
      <c r="A18086" s="2" t="s">
        <v>13343</v>
      </c>
      <c r="B18086" s="2" t="s">
        <v>19064</v>
      </c>
    </row>
    <row r="18087" spans="1:2" x14ac:dyDescent="0.2">
      <c r="A18087" s="2" t="s">
        <v>13344</v>
      </c>
      <c r="B18087" s="2" t="s">
        <v>37019</v>
      </c>
    </row>
    <row r="18088" spans="1:2" x14ac:dyDescent="0.2">
      <c r="A18088" s="2" t="s">
        <v>13345</v>
      </c>
      <c r="B18088" s="2" t="s">
        <v>33977</v>
      </c>
    </row>
    <row r="18089" spans="1:2" x14ac:dyDescent="0.2">
      <c r="A18089" s="2" t="s">
        <v>13346</v>
      </c>
      <c r="B18089" s="2" t="s">
        <v>20881</v>
      </c>
    </row>
    <row r="18090" spans="1:2" x14ac:dyDescent="0.2">
      <c r="A18090" s="2" t="s">
        <v>13347</v>
      </c>
      <c r="B18090" s="2" t="s">
        <v>21850</v>
      </c>
    </row>
    <row r="18091" spans="1:2" x14ac:dyDescent="0.2">
      <c r="A18091" s="2" t="s">
        <v>37020</v>
      </c>
      <c r="B18091" s="2" t="s">
        <v>37021</v>
      </c>
    </row>
    <row r="18092" spans="1:2" x14ac:dyDescent="0.2">
      <c r="A18092" s="2" t="s">
        <v>37022</v>
      </c>
      <c r="B18092" s="2" t="s">
        <v>37023</v>
      </c>
    </row>
    <row r="18093" spans="1:2" x14ac:dyDescent="0.2">
      <c r="A18093" s="2" t="s">
        <v>37024</v>
      </c>
      <c r="B18093" s="2" t="s">
        <v>37025</v>
      </c>
    </row>
    <row r="18094" spans="1:2" x14ac:dyDescent="0.2">
      <c r="A18094" s="2" t="s">
        <v>13348</v>
      </c>
      <c r="B18094" s="2" t="s">
        <v>24374</v>
      </c>
    </row>
    <row r="18095" spans="1:2" x14ac:dyDescent="0.2">
      <c r="A18095" s="2" t="s">
        <v>37026</v>
      </c>
      <c r="B18095" s="2" t="s">
        <v>20125</v>
      </c>
    </row>
    <row r="18096" spans="1:2" x14ac:dyDescent="0.2">
      <c r="A18096" s="2" t="s">
        <v>13349</v>
      </c>
      <c r="B18096" s="2" t="s">
        <v>37027</v>
      </c>
    </row>
    <row r="18097" spans="1:2" x14ac:dyDescent="0.2">
      <c r="A18097" s="2" t="s">
        <v>13350</v>
      </c>
      <c r="B18097" s="2" t="s">
        <v>21421</v>
      </c>
    </row>
    <row r="18098" spans="1:2" x14ac:dyDescent="0.2">
      <c r="A18098" s="2" t="s">
        <v>37028</v>
      </c>
      <c r="B18098" s="2" t="s">
        <v>37029</v>
      </c>
    </row>
    <row r="18099" spans="1:2" x14ac:dyDescent="0.2">
      <c r="A18099" s="2" t="s">
        <v>37030</v>
      </c>
      <c r="B18099" s="2" t="s">
        <v>37031</v>
      </c>
    </row>
    <row r="18100" spans="1:2" x14ac:dyDescent="0.2">
      <c r="A18100" s="2" t="s">
        <v>13351</v>
      </c>
      <c r="B18100" s="2" t="s">
        <v>25980</v>
      </c>
    </row>
    <row r="18101" spans="1:2" x14ac:dyDescent="0.2">
      <c r="A18101" s="2" t="s">
        <v>13352</v>
      </c>
      <c r="B18101" s="2" t="s">
        <v>19951</v>
      </c>
    </row>
    <row r="18102" spans="1:2" x14ac:dyDescent="0.2">
      <c r="A18102" s="2" t="s">
        <v>37032</v>
      </c>
      <c r="B18102" s="2" t="s">
        <v>37033</v>
      </c>
    </row>
    <row r="18103" spans="1:2" x14ac:dyDescent="0.2">
      <c r="A18103" s="2" t="s">
        <v>13353</v>
      </c>
      <c r="B18103" s="2" t="s">
        <v>37034</v>
      </c>
    </row>
    <row r="18104" spans="1:2" x14ac:dyDescent="0.2">
      <c r="A18104" s="2" t="s">
        <v>13354</v>
      </c>
      <c r="B18104" s="2" t="s">
        <v>37035</v>
      </c>
    </row>
    <row r="18105" spans="1:2" x14ac:dyDescent="0.2">
      <c r="A18105" s="2" t="s">
        <v>13355</v>
      </c>
      <c r="B18105" s="2" t="s">
        <v>20881</v>
      </c>
    </row>
    <row r="18106" spans="1:2" x14ac:dyDescent="0.2">
      <c r="A18106" s="2" t="s">
        <v>37036</v>
      </c>
      <c r="B18106" s="2" t="s">
        <v>21034</v>
      </c>
    </row>
    <row r="18107" spans="1:2" x14ac:dyDescent="0.2">
      <c r="A18107" s="2" t="s">
        <v>13356</v>
      </c>
      <c r="B18107" s="2" t="s">
        <v>32899</v>
      </c>
    </row>
    <row r="18108" spans="1:2" x14ac:dyDescent="0.2">
      <c r="A18108" s="2" t="s">
        <v>37037</v>
      </c>
      <c r="B18108" s="2" t="s">
        <v>37038</v>
      </c>
    </row>
    <row r="18109" spans="1:2" x14ac:dyDescent="0.2">
      <c r="A18109" s="2" t="s">
        <v>13357</v>
      </c>
      <c r="B18109" s="2" t="s">
        <v>37039</v>
      </c>
    </row>
    <row r="18110" spans="1:2" x14ac:dyDescent="0.2">
      <c r="A18110" s="2" t="s">
        <v>13358</v>
      </c>
      <c r="B18110" s="2" t="s">
        <v>37040</v>
      </c>
    </row>
    <row r="18111" spans="1:2" x14ac:dyDescent="0.2">
      <c r="A18111" s="2" t="s">
        <v>37041</v>
      </c>
      <c r="B18111" s="2" t="s">
        <v>37042</v>
      </c>
    </row>
    <row r="18112" spans="1:2" x14ac:dyDescent="0.2">
      <c r="A18112" s="2" t="s">
        <v>37043</v>
      </c>
      <c r="B18112" s="2" t="s">
        <v>19458</v>
      </c>
    </row>
    <row r="18113" spans="1:2" x14ac:dyDescent="0.2">
      <c r="A18113" s="2" t="s">
        <v>13359</v>
      </c>
      <c r="B18113" s="2" t="s">
        <v>20414</v>
      </c>
    </row>
    <row r="18114" spans="1:2" x14ac:dyDescent="0.2">
      <c r="A18114" s="2" t="s">
        <v>13360</v>
      </c>
      <c r="B18114" s="2" t="s">
        <v>37044</v>
      </c>
    </row>
    <row r="18115" spans="1:2" x14ac:dyDescent="0.2">
      <c r="A18115" s="2" t="s">
        <v>13361</v>
      </c>
      <c r="B18115" s="2" t="s">
        <v>37045</v>
      </c>
    </row>
    <row r="18116" spans="1:2" x14ac:dyDescent="0.2">
      <c r="A18116" s="2" t="s">
        <v>37046</v>
      </c>
      <c r="B18116" s="2" t="s">
        <v>20881</v>
      </c>
    </row>
    <row r="18117" spans="1:2" x14ac:dyDescent="0.2">
      <c r="A18117" s="2" t="s">
        <v>13362</v>
      </c>
      <c r="B18117" s="2" t="s">
        <v>37047</v>
      </c>
    </row>
    <row r="18118" spans="1:2" x14ac:dyDescent="0.2">
      <c r="A18118" s="2" t="s">
        <v>37048</v>
      </c>
      <c r="B18118" s="2" t="s">
        <v>37049</v>
      </c>
    </row>
    <row r="18119" spans="1:2" x14ac:dyDescent="0.2">
      <c r="A18119" s="2" t="s">
        <v>13363</v>
      </c>
      <c r="B18119" s="2" t="s">
        <v>37050</v>
      </c>
    </row>
    <row r="18120" spans="1:2" x14ac:dyDescent="0.2">
      <c r="A18120" s="2" t="s">
        <v>37051</v>
      </c>
      <c r="B18120" s="2" t="s">
        <v>18843</v>
      </c>
    </row>
    <row r="18121" spans="1:2" x14ac:dyDescent="0.2">
      <c r="A18121" s="2" t="s">
        <v>37052</v>
      </c>
      <c r="B18121" s="2" t="s">
        <v>37053</v>
      </c>
    </row>
    <row r="18122" spans="1:2" x14ac:dyDescent="0.2">
      <c r="A18122" s="2" t="s">
        <v>37054</v>
      </c>
      <c r="B18122" s="2" t="s">
        <v>19458</v>
      </c>
    </row>
    <row r="18123" spans="1:2" x14ac:dyDescent="0.2">
      <c r="A18123" s="2" t="s">
        <v>37055</v>
      </c>
      <c r="B18123" s="2" t="s">
        <v>34013</v>
      </c>
    </row>
    <row r="18124" spans="1:2" x14ac:dyDescent="0.2">
      <c r="A18124" s="2" t="s">
        <v>13364</v>
      </c>
      <c r="B18124" s="2" t="s">
        <v>24144</v>
      </c>
    </row>
    <row r="18125" spans="1:2" x14ac:dyDescent="0.2">
      <c r="A18125" s="2" t="s">
        <v>13365</v>
      </c>
      <c r="B18125" s="2" t="s">
        <v>18620</v>
      </c>
    </row>
    <row r="18126" spans="1:2" x14ac:dyDescent="0.2">
      <c r="A18126" s="2" t="s">
        <v>13366</v>
      </c>
      <c r="B18126" s="2" t="s">
        <v>37056</v>
      </c>
    </row>
    <row r="18127" spans="1:2" x14ac:dyDescent="0.2">
      <c r="A18127" s="2" t="s">
        <v>37057</v>
      </c>
      <c r="B18127" s="2" t="s">
        <v>37058</v>
      </c>
    </row>
    <row r="18128" spans="1:2" x14ac:dyDescent="0.2">
      <c r="A18128" s="2" t="s">
        <v>37059</v>
      </c>
      <c r="B18128" s="2" t="s">
        <v>37060</v>
      </c>
    </row>
    <row r="18129" spans="1:2" x14ac:dyDescent="0.2">
      <c r="A18129" s="2" t="s">
        <v>37061</v>
      </c>
      <c r="B18129" s="2" t="s">
        <v>25980</v>
      </c>
    </row>
    <row r="18130" spans="1:2" x14ac:dyDescent="0.2">
      <c r="A18130" s="2" t="s">
        <v>37062</v>
      </c>
      <c r="B18130" s="2" t="s">
        <v>37063</v>
      </c>
    </row>
    <row r="18131" spans="1:2" x14ac:dyDescent="0.2">
      <c r="A18131" s="2" t="s">
        <v>37064</v>
      </c>
      <c r="B18131" s="2" t="s">
        <v>37065</v>
      </c>
    </row>
    <row r="18132" spans="1:2" x14ac:dyDescent="0.2">
      <c r="A18132" s="2" t="s">
        <v>13367</v>
      </c>
      <c r="B18132" s="2" t="s">
        <v>37066</v>
      </c>
    </row>
    <row r="18133" spans="1:2" x14ac:dyDescent="0.2">
      <c r="A18133" s="2" t="s">
        <v>13368</v>
      </c>
      <c r="B18133" s="2" t="s">
        <v>24734</v>
      </c>
    </row>
    <row r="18134" spans="1:2" x14ac:dyDescent="0.2">
      <c r="A18134" s="2" t="s">
        <v>13369</v>
      </c>
      <c r="B18134" s="2" t="s">
        <v>37067</v>
      </c>
    </row>
    <row r="18135" spans="1:2" x14ac:dyDescent="0.2">
      <c r="A18135" s="2" t="s">
        <v>37068</v>
      </c>
      <c r="B18135" s="2" t="s">
        <v>20881</v>
      </c>
    </row>
    <row r="18136" spans="1:2" x14ac:dyDescent="0.2">
      <c r="A18136" s="2" t="s">
        <v>13370</v>
      </c>
      <c r="B18136" s="2" t="s">
        <v>20881</v>
      </c>
    </row>
    <row r="18137" spans="1:2" x14ac:dyDescent="0.2">
      <c r="A18137" s="2" t="s">
        <v>13371</v>
      </c>
      <c r="B18137" s="2" t="s">
        <v>37069</v>
      </c>
    </row>
    <row r="18138" spans="1:2" x14ac:dyDescent="0.2">
      <c r="A18138" s="2" t="s">
        <v>37070</v>
      </c>
      <c r="B18138" s="2" t="s">
        <v>37071</v>
      </c>
    </row>
    <row r="18139" spans="1:2" x14ac:dyDescent="0.2">
      <c r="A18139" s="2" t="s">
        <v>13372</v>
      </c>
      <c r="B18139" s="2" t="s">
        <v>37072</v>
      </c>
    </row>
    <row r="18140" spans="1:2" x14ac:dyDescent="0.2">
      <c r="A18140" s="2" t="s">
        <v>13373</v>
      </c>
      <c r="B18140" s="2" t="s">
        <v>25980</v>
      </c>
    </row>
    <row r="18141" spans="1:2" x14ac:dyDescent="0.2">
      <c r="A18141" s="2" t="s">
        <v>13374</v>
      </c>
      <c r="B18141" s="2" t="s">
        <v>37073</v>
      </c>
    </row>
    <row r="18142" spans="1:2" x14ac:dyDescent="0.2">
      <c r="A18142" s="2" t="s">
        <v>13375</v>
      </c>
      <c r="B18142" s="2" t="s">
        <v>37074</v>
      </c>
    </row>
    <row r="18143" spans="1:2" x14ac:dyDescent="0.2">
      <c r="A18143" s="2" t="s">
        <v>13376</v>
      </c>
      <c r="B18143" s="2" t="s">
        <v>19539</v>
      </c>
    </row>
    <row r="18144" spans="1:2" x14ac:dyDescent="0.2">
      <c r="A18144" s="2" t="s">
        <v>37075</v>
      </c>
      <c r="B18144" s="2" t="s">
        <v>35863</v>
      </c>
    </row>
    <row r="18145" spans="1:2" x14ac:dyDescent="0.2">
      <c r="A18145" s="2" t="s">
        <v>13377</v>
      </c>
      <c r="B18145" s="2" t="s">
        <v>37076</v>
      </c>
    </row>
    <row r="18146" spans="1:2" x14ac:dyDescent="0.2">
      <c r="A18146" s="2" t="s">
        <v>13378</v>
      </c>
      <c r="B18146" s="2" t="s">
        <v>19575</v>
      </c>
    </row>
    <row r="18147" spans="1:2" x14ac:dyDescent="0.2">
      <c r="A18147" s="2" t="s">
        <v>13379</v>
      </c>
      <c r="B18147" s="2" t="s">
        <v>24144</v>
      </c>
    </row>
    <row r="18148" spans="1:2" x14ac:dyDescent="0.2">
      <c r="A18148" s="2" t="s">
        <v>13380</v>
      </c>
      <c r="B18148" s="2" t="s">
        <v>37077</v>
      </c>
    </row>
    <row r="18149" spans="1:2" x14ac:dyDescent="0.2">
      <c r="A18149" s="2" t="s">
        <v>13381</v>
      </c>
      <c r="B18149" s="2" t="s">
        <v>37078</v>
      </c>
    </row>
    <row r="18150" spans="1:2" x14ac:dyDescent="0.2">
      <c r="A18150" s="2" t="s">
        <v>37079</v>
      </c>
      <c r="B18150" s="2" t="s">
        <v>37080</v>
      </c>
    </row>
    <row r="18151" spans="1:2" x14ac:dyDescent="0.2">
      <c r="A18151" s="2" t="s">
        <v>37081</v>
      </c>
      <c r="B18151" s="2" t="s">
        <v>37082</v>
      </c>
    </row>
    <row r="18152" spans="1:2" x14ac:dyDescent="0.2">
      <c r="A18152" s="2" t="s">
        <v>13382</v>
      </c>
      <c r="B18152" s="2" t="s">
        <v>25126</v>
      </c>
    </row>
    <row r="18153" spans="1:2" x14ac:dyDescent="0.2">
      <c r="A18153" s="2" t="s">
        <v>37083</v>
      </c>
      <c r="B18153" s="2" t="s">
        <v>37084</v>
      </c>
    </row>
    <row r="18154" spans="1:2" x14ac:dyDescent="0.2">
      <c r="A18154" s="2" t="s">
        <v>37085</v>
      </c>
      <c r="B18154" s="2" t="s">
        <v>37086</v>
      </c>
    </row>
    <row r="18155" spans="1:2" x14ac:dyDescent="0.2">
      <c r="A18155" s="2" t="s">
        <v>13383</v>
      </c>
      <c r="B18155" s="2" t="s">
        <v>19458</v>
      </c>
    </row>
    <row r="18156" spans="1:2" x14ac:dyDescent="0.2">
      <c r="A18156" s="2" t="s">
        <v>13384</v>
      </c>
      <c r="B18156" s="2" t="s">
        <v>18620</v>
      </c>
    </row>
    <row r="18157" spans="1:2" x14ac:dyDescent="0.2">
      <c r="A18157" s="2" t="s">
        <v>37087</v>
      </c>
      <c r="B18157" s="2" t="s">
        <v>37088</v>
      </c>
    </row>
    <row r="18158" spans="1:2" x14ac:dyDescent="0.2">
      <c r="A18158" s="2" t="s">
        <v>37089</v>
      </c>
      <c r="B18158" s="2" t="s">
        <v>32938</v>
      </c>
    </row>
    <row r="18159" spans="1:2" x14ac:dyDescent="0.2">
      <c r="A18159" s="2" t="s">
        <v>13385</v>
      </c>
      <c r="B18159" s="2" t="s">
        <v>21347</v>
      </c>
    </row>
    <row r="18160" spans="1:2" x14ac:dyDescent="0.2">
      <c r="A18160" s="2" t="s">
        <v>13386</v>
      </c>
      <c r="B18160" s="2" t="s">
        <v>20414</v>
      </c>
    </row>
    <row r="18161" spans="1:2" x14ac:dyDescent="0.2">
      <c r="A18161" s="2" t="s">
        <v>13387</v>
      </c>
      <c r="B18161" s="2" t="s">
        <v>37090</v>
      </c>
    </row>
    <row r="18162" spans="1:2" x14ac:dyDescent="0.2">
      <c r="A18162" s="2" t="s">
        <v>37091</v>
      </c>
      <c r="B18162" s="2" t="s">
        <v>23908</v>
      </c>
    </row>
    <row r="18163" spans="1:2" x14ac:dyDescent="0.2">
      <c r="A18163" s="2" t="s">
        <v>13388</v>
      </c>
      <c r="B18163" s="2" t="s">
        <v>18620</v>
      </c>
    </row>
    <row r="18164" spans="1:2" x14ac:dyDescent="0.2">
      <c r="A18164" s="2" t="s">
        <v>13389</v>
      </c>
      <c r="B18164" s="2" t="s">
        <v>37092</v>
      </c>
    </row>
    <row r="18165" spans="1:2" x14ac:dyDescent="0.2">
      <c r="A18165" s="2" t="s">
        <v>37093</v>
      </c>
      <c r="B18165" s="2" t="s">
        <v>37094</v>
      </c>
    </row>
    <row r="18166" spans="1:2" x14ac:dyDescent="0.2">
      <c r="A18166" s="2" t="s">
        <v>37095</v>
      </c>
      <c r="B18166" s="2" t="s">
        <v>37096</v>
      </c>
    </row>
    <row r="18167" spans="1:2" x14ac:dyDescent="0.2">
      <c r="A18167" s="2" t="s">
        <v>37097</v>
      </c>
      <c r="B18167" s="2" t="s">
        <v>19599</v>
      </c>
    </row>
    <row r="18168" spans="1:2" x14ac:dyDescent="0.2">
      <c r="A18168" s="2" t="s">
        <v>37098</v>
      </c>
      <c r="B18168" s="2" t="s">
        <v>37099</v>
      </c>
    </row>
    <row r="18169" spans="1:2" x14ac:dyDescent="0.2">
      <c r="A18169" s="2" t="s">
        <v>37100</v>
      </c>
      <c r="B18169" s="2" t="s">
        <v>19458</v>
      </c>
    </row>
    <row r="18170" spans="1:2" x14ac:dyDescent="0.2">
      <c r="A18170" s="2" t="s">
        <v>13390</v>
      </c>
      <c r="B18170" s="2" t="s">
        <v>37101</v>
      </c>
    </row>
    <row r="18171" spans="1:2" x14ac:dyDescent="0.2">
      <c r="A18171" s="2" t="s">
        <v>13391</v>
      </c>
      <c r="B18171" s="2" t="s">
        <v>37102</v>
      </c>
    </row>
    <row r="18172" spans="1:2" x14ac:dyDescent="0.2">
      <c r="A18172" s="2" t="s">
        <v>13392</v>
      </c>
      <c r="B18172" s="2" t="s">
        <v>19458</v>
      </c>
    </row>
    <row r="18173" spans="1:2" x14ac:dyDescent="0.2">
      <c r="A18173" s="2" t="s">
        <v>13393</v>
      </c>
      <c r="B18173" s="2" t="s">
        <v>37103</v>
      </c>
    </row>
    <row r="18174" spans="1:2" x14ac:dyDescent="0.2">
      <c r="A18174" s="2" t="s">
        <v>13394</v>
      </c>
      <c r="B18174" s="2" t="s">
        <v>25944</v>
      </c>
    </row>
    <row r="18175" spans="1:2" x14ac:dyDescent="0.2">
      <c r="A18175" s="2" t="s">
        <v>13395</v>
      </c>
      <c r="B18175" s="2" t="s">
        <v>19458</v>
      </c>
    </row>
    <row r="18176" spans="1:2" x14ac:dyDescent="0.2">
      <c r="A18176" s="2" t="s">
        <v>37104</v>
      </c>
      <c r="B18176" s="2" t="s">
        <v>37105</v>
      </c>
    </row>
    <row r="18177" spans="1:2" x14ac:dyDescent="0.2">
      <c r="A18177" s="2" t="s">
        <v>13396</v>
      </c>
      <c r="B18177" s="2" t="s">
        <v>21833</v>
      </c>
    </row>
    <row r="18178" spans="1:2" x14ac:dyDescent="0.2">
      <c r="A18178" s="2" t="s">
        <v>13397</v>
      </c>
      <c r="B18178" s="2" t="s">
        <v>20414</v>
      </c>
    </row>
    <row r="18179" spans="1:2" x14ac:dyDescent="0.2">
      <c r="A18179" s="2" t="s">
        <v>37106</v>
      </c>
      <c r="B18179" s="2" t="s">
        <v>37107</v>
      </c>
    </row>
    <row r="18180" spans="1:2" x14ac:dyDescent="0.2">
      <c r="A18180" s="2" t="s">
        <v>13398</v>
      </c>
      <c r="B18180" s="2" t="s">
        <v>37108</v>
      </c>
    </row>
    <row r="18181" spans="1:2" x14ac:dyDescent="0.2">
      <c r="A18181" s="2" t="s">
        <v>13399</v>
      </c>
      <c r="B18181" s="2" t="s">
        <v>20924</v>
      </c>
    </row>
    <row r="18182" spans="1:2" x14ac:dyDescent="0.2">
      <c r="A18182" s="2" t="s">
        <v>37109</v>
      </c>
      <c r="B18182" s="2" t="s">
        <v>37110</v>
      </c>
    </row>
    <row r="18183" spans="1:2" x14ac:dyDescent="0.2">
      <c r="A18183" s="2" t="s">
        <v>13400</v>
      </c>
      <c r="B18183" s="2" t="s">
        <v>19539</v>
      </c>
    </row>
    <row r="18184" spans="1:2" x14ac:dyDescent="0.2">
      <c r="A18184" s="2" t="s">
        <v>13401</v>
      </c>
      <c r="B18184" s="2" t="s">
        <v>37111</v>
      </c>
    </row>
    <row r="18185" spans="1:2" x14ac:dyDescent="0.2">
      <c r="A18185" s="2" t="s">
        <v>37112</v>
      </c>
      <c r="B18185" s="2" t="s">
        <v>20881</v>
      </c>
    </row>
    <row r="18186" spans="1:2" x14ac:dyDescent="0.2">
      <c r="A18186" s="2" t="s">
        <v>13402</v>
      </c>
      <c r="B18186" s="2" t="s">
        <v>24092</v>
      </c>
    </row>
    <row r="18187" spans="1:2" x14ac:dyDescent="0.2">
      <c r="A18187" s="2" t="s">
        <v>13403</v>
      </c>
      <c r="B18187" s="2" t="s">
        <v>28992</v>
      </c>
    </row>
    <row r="18188" spans="1:2" x14ac:dyDescent="0.2">
      <c r="A18188" s="2" t="s">
        <v>13404</v>
      </c>
      <c r="B18188" s="2" t="s">
        <v>37113</v>
      </c>
    </row>
    <row r="18189" spans="1:2" x14ac:dyDescent="0.2">
      <c r="A18189" s="2" t="s">
        <v>13405</v>
      </c>
      <c r="B18189" s="2" t="s">
        <v>25980</v>
      </c>
    </row>
    <row r="18190" spans="1:2" x14ac:dyDescent="0.2">
      <c r="A18190" s="2" t="s">
        <v>13406</v>
      </c>
      <c r="B18190" s="2" t="s">
        <v>19458</v>
      </c>
    </row>
    <row r="18191" spans="1:2" x14ac:dyDescent="0.2">
      <c r="A18191" s="2" t="s">
        <v>13407</v>
      </c>
      <c r="B18191" s="2" t="s">
        <v>22720</v>
      </c>
    </row>
    <row r="18192" spans="1:2" x14ac:dyDescent="0.2">
      <c r="A18192" s="2" t="s">
        <v>13408</v>
      </c>
      <c r="B18192" s="2" t="s">
        <v>20881</v>
      </c>
    </row>
    <row r="18193" spans="1:2" x14ac:dyDescent="0.2">
      <c r="A18193" s="2" t="s">
        <v>13409</v>
      </c>
      <c r="B18193" s="2" t="s">
        <v>24144</v>
      </c>
    </row>
    <row r="18194" spans="1:2" x14ac:dyDescent="0.2">
      <c r="A18194" s="2" t="s">
        <v>13410</v>
      </c>
      <c r="B18194" s="2" t="s">
        <v>33807</v>
      </c>
    </row>
    <row r="18195" spans="1:2" x14ac:dyDescent="0.2">
      <c r="A18195" s="2" t="s">
        <v>13411</v>
      </c>
      <c r="B18195" s="2" t="s">
        <v>37114</v>
      </c>
    </row>
    <row r="18196" spans="1:2" x14ac:dyDescent="0.2">
      <c r="A18196" s="2" t="s">
        <v>13412</v>
      </c>
      <c r="B18196" s="2" t="s">
        <v>25980</v>
      </c>
    </row>
    <row r="18197" spans="1:2" x14ac:dyDescent="0.2">
      <c r="A18197" s="2" t="s">
        <v>13413</v>
      </c>
      <c r="B18197" s="2" t="s">
        <v>37115</v>
      </c>
    </row>
    <row r="18198" spans="1:2" x14ac:dyDescent="0.2">
      <c r="A18198" s="2" t="s">
        <v>13414</v>
      </c>
      <c r="B18198" s="2" t="s">
        <v>25980</v>
      </c>
    </row>
    <row r="18199" spans="1:2" x14ac:dyDescent="0.2">
      <c r="A18199" s="2" t="s">
        <v>13415</v>
      </c>
      <c r="B18199" s="2" t="s">
        <v>37116</v>
      </c>
    </row>
    <row r="18200" spans="1:2" x14ac:dyDescent="0.2">
      <c r="A18200" s="2" t="s">
        <v>13416</v>
      </c>
      <c r="B18200" s="2" t="s">
        <v>37117</v>
      </c>
    </row>
    <row r="18201" spans="1:2" x14ac:dyDescent="0.2">
      <c r="A18201" s="2" t="s">
        <v>13417</v>
      </c>
      <c r="B18201" s="2" t="s">
        <v>25980</v>
      </c>
    </row>
    <row r="18202" spans="1:2" x14ac:dyDescent="0.2">
      <c r="A18202" s="2" t="s">
        <v>13418</v>
      </c>
      <c r="B18202" s="2" t="s">
        <v>37118</v>
      </c>
    </row>
    <row r="18203" spans="1:2" x14ac:dyDescent="0.2">
      <c r="A18203" s="2" t="s">
        <v>13419</v>
      </c>
      <c r="B18203" s="2" t="s">
        <v>20721</v>
      </c>
    </row>
    <row r="18204" spans="1:2" x14ac:dyDescent="0.2">
      <c r="A18204" s="2" t="s">
        <v>13420</v>
      </c>
      <c r="B18204" s="2" t="s">
        <v>19458</v>
      </c>
    </row>
    <row r="18205" spans="1:2" x14ac:dyDescent="0.2">
      <c r="A18205" s="2" t="s">
        <v>13421</v>
      </c>
      <c r="B18205" s="2" t="s">
        <v>18620</v>
      </c>
    </row>
    <row r="18206" spans="1:2" x14ac:dyDescent="0.2">
      <c r="A18206" s="2" t="s">
        <v>13422</v>
      </c>
      <c r="B18206" s="2" t="s">
        <v>18620</v>
      </c>
    </row>
    <row r="18207" spans="1:2" x14ac:dyDescent="0.2">
      <c r="A18207" s="2" t="s">
        <v>13423</v>
      </c>
      <c r="B18207" s="2" t="s">
        <v>20881</v>
      </c>
    </row>
    <row r="18208" spans="1:2" x14ac:dyDescent="0.2">
      <c r="A18208" s="2" t="s">
        <v>13424</v>
      </c>
      <c r="B18208" s="2" t="s">
        <v>20125</v>
      </c>
    </row>
    <row r="18209" spans="1:2" x14ac:dyDescent="0.2">
      <c r="A18209" s="2" t="s">
        <v>13425</v>
      </c>
      <c r="B18209" s="2" t="s">
        <v>18620</v>
      </c>
    </row>
    <row r="18210" spans="1:2" x14ac:dyDescent="0.2">
      <c r="A18210" s="2" t="s">
        <v>13426</v>
      </c>
      <c r="B18210" s="2" t="s">
        <v>18368</v>
      </c>
    </row>
    <row r="18211" spans="1:2" x14ac:dyDescent="0.2">
      <c r="A18211" s="2" t="s">
        <v>13427</v>
      </c>
      <c r="B18211" s="2" t="s">
        <v>25980</v>
      </c>
    </row>
    <row r="18212" spans="1:2" x14ac:dyDescent="0.2">
      <c r="A18212" s="2" t="s">
        <v>13428</v>
      </c>
      <c r="B18212" s="2" t="s">
        <v>20125</v>
      </c>
    </row>
    <row r="18213" spans="1:2" x14ac:dyDescent="0.2">
      <c r="A18213" s="2" t="s">
        <v>13429</v>
      </c>
      <c r="B18213" s="2" t="s">
        <v>37119</v>
      </c>
    </row>
    <row r="18214" spans="1:2" x14ac:dyDescent="0.2">
      <c r="A18214" s="2" t="s">
        <v>13430</v>
      </c>
      <c r="B18214" s="2" t="s">
        <v>37120</v>
      </c>
    </row>
    <row r="18215" spans="1:2" x14ac:dyDescent="0.2">
      <c r="A18215" s="2" t="s">
        <v>13431</v>
      </c>
      <c r="B18215" s="2" t="s">
        <v>37121</v>
      </c>
    </row>
    <row r="18216" spans="1:2" x14ac:dyDescent="0.2">
      <c r="A18216" s="2" t="s">
        <v>13432</v>
      </c>
      <c r="B18216" s="2" t="s">
        <v>37122</v>
      </c>
    </row>
    <row r="18217" spans="1:2" x14ac:dyDescent="0.2">
      <c r="A18217" s="2" t="s">
        <v>13433</v>
      </c>
      <c r="B18217" s="2" t="s">
        <v>21833</v>
      </c>
    </row>
    <row r="18218" spans="1:2" x14ac:dyDescent="0.2">
      <c r="A18218" s="2" t="s">
        <v>13434</v>
      </c>
      <c r="B18218" s="2" t="s">
        <v>37123</v>
      </c>
    </row>
    <row r="18219" spans="1:2" x14ac:dyDescent="0.2">
      <c r="A18219" s="2" t="s">
        <v>13435</v>
      </c>
      <c r="B18219" s="2" t="s">
        <v>33902</v>
      </c>
    </row>
    <row r="18220" spans="1:2" x14ac:dyDescent="0.2">
      <c r="A18220" s="2" t="s">
        <v>13436</v>
      </c>
      <c r="B18220" s="2" t="s">
        <v>37124</v>
      </c>
    </row>
    <row r="18221" spans="1:2" x14ac:dyDescent="0.2">
      <c r="A18221" s="2" t="s">
        <v>13437</v>
      </c>
      <c r="B18221" s="2" t="s">
        <v>37125</v>
      </c>
    </row>
    <row r="18222" spans="1:2" x14ac:dyDescent="0.2">
      <c r="A18222" s="2" t="s">
        <v>13438</v>
      </c>
      <c r="B18222" s="2" t="s">
        <v>37126</v>
      </c>
    </row>
    <row r="18223" spans="1:2" x14ac:dyDescent="0.2">
      <c r="A18223" s="2" t="s">
        <v>13439</v>
      </c>
      <c r="B18223" s="2" t="s">
        <v>21995</v>
      </c>
    </row>
    <row r="18224" spans="1:2" x14ac:dyDescent="0.2">
      <c r="A18224" s="2" t="s">
        <v>13440</v>
      </c>
      <c r="B18224" s="2" t="s">
        <v>35160</v>
      </c>
    </row>
    <row r="18225" spans="1:2" x14ac:dyDescent="0.2">
      <c r="A18225" s="2" t="s">
        <v>13441</v>
      </c>
      <c r="B18225" s="2" t="s">
        <v>33765</v>
      </c>
    </row>
    <row r="18226" spans="1:2" x14ac:dyDescent="0.2">
      <c r="A18226" s="2" t="s">
        <v>13442</v>
      </c>
      <c r="B18226" s="2" t="s">
        <v>23113</v>
      </c>
    </row>
    <row r="18227" spans="1:2" x14ac:dyDescent="0.2">
      <c r="A18227" s="2" t="s">
        <v>13443</v>
      </c>
      <c r="B18227" s="2" t="s">
        <v>37127</v>
      </c>
    </row>
    <row r="18228" spans="1:2" x14ac:dyDescent="0.2">
      <c r="A18228" s="2" t="s">
        <v>13444</v>
      </c>
      <c r="B18228" s="2" t="s">
        <v>37128</v>
      </c>
    </row>
    <row r="18229" spans="1:2" x14ac:dyDescent="0.2">
      <c r="A18229" s="2" t="s">
        <v>13445</v>
      </c>
      <c r="B18229" s="2" t="s">
        <v>25980</v>
      </c>
    </row>
    <row r="18230" spans="1:2" x14ac:dyDescent="0.2">
      <c r="A18230" s="2" t="s">
        <v>13446</v>
      </c>
      <c r="B18230" s="2" t="s">
        <v>32899</v>
      </c>
    </row>
    <row r="18231" spans="1:2" x14ac:dyDescent="0.2">
      <c r="A18231" s="2" t="s">
        <v>13447</v>
      </c>
      <c r="B18231" s="2" t="s">
        <v>23908</v>
      </c>
    </row>
    <row r="18232" spans="1:2" x14ac:dyDescent="0.2">
      <c r="A18232" s="2" t="s">
        <v>13448</v>
      </c>
      <c r="B18232" s="2" t="s">
        <v>37129</v>
      </c>
    </row>
    <row r="18233" spans="1:2" x14ac:dyDescent="0.2">
      <c r="A18233" s="2" t="s">
        <v>13449</v>
      </c>
      <c r="B18233" s="2" t="s">
        <v>37130</v>
      </c>
    </row>
    <row r="18234" spans="1:2" x14ac:dyDescent="0.2">
      <c r="A18234" s="2" t="s">
        <v>13450</v>
      </c>
      <c r="B18234" s="2" t="s">
        <v>37131</v>
      </c>
    </row>
    <row r="18235" spans="1:2" x14ac:dyDescent="0.2">
      <c r="A18235" s="2" t="s">
        <v>13451</v>
      </c>
      <c r="B18235" s="2" t="s">
        <v>37132</v>
      </c>
    </row>
    <row r="18236" spans="1:2" x14ac:dyDescent="0.2">
      <c r="A18236" s="2" t="s">
        <v>37133</v>
      </c>
      <c r="B18236" s="2" t="s">
        <v>19539</v>
      </c>
    </row>
    <row r="18237" spans="1:2" x14ac:dyDescent="0.2">
      <c r="A18237" s="2" t="s">
        <v>13452</v>
      </c>
      <c r="B18237" s="2" t="s">
        <v>26815</v>
      </c>
    </row>
    <row r="18238" spans="1:2" x14ac:dyDescent="0.2">
      <c r="A18238" s="2" t="s">
        <v>13453</v>
      </c>
      <c r="B18238" s="2" t="s">
        <v>37134</v>
      </c>
    </row>
    <row r="18239" spans="1:2" x14ac:dyDescent="0.2">
      <c r="A18239" s="2" t="s">
        <v>13454</v>
      </c>
      <c r="B18239" s="2" t="s">
        <v>37135</v>
      </c>
    </row>
    <row r="18240" spans="1:2" x14ac:dyDescent="0.2">
      <c r="A18240" s="2" t="s">
        <v>13455</v>
      </c>
      <c r="B18240" s="2" t="s">
        <v>37136</v>
      </c>
    </row>
    <row r="18241" spans="1:2" x14ac:dyDescent="0.2">
      <c r="A18241" s="2" t="s">
        <v>13456</v>
      </c>
      <c r="B18241" s="2" t="s">
        <v>37137</v>
      </c>
    </row>
    <row r="18242" spans="1:2" x14ac:dyDescent="0.2">
      <c r="A18242" s="2" t="s">
        <v>13457</v>
      </c>
      <c r="B18242" s="2" t="s">
        <v>37138</v>
      </c>
    </row>
    <row r="18243" spans="1:2" x14ac:dyDescent="0.2">
      <c r="A18243" s="2" t="s">
        <v>13458</v>
      </c>
      <c r="B18243" s="2" t="s">
        <v>23908</v>
      </c>
    </row>
    <row r="18244" spans="1:2" x14ac:dyDescent="0.2">
      <c r="A18244" s="2" t="s">
        <v>13459</v>
      </c>
      <c r="B18244" s="2" t="s">
        <v>37139</v>
      </c>
    </row>
    <row r="18245" spans="1:2" x14ac:dyDescent="0.2">
      <c r="A18245" s="2" t="s">
        <v>13460</v>
      </c>
      <c r="B18245" s="2" t="s">
        <v>24144</v>
      </c>
    </row>
    <row r="18246" spans="1:2" x14ac:dyDescent="0.2">
      <c r="A18246" s="2" t="s">
        <v>13461</v>
      </c>
      <c r="B18246" s="2" t="s">
        <v>37140</v>
      </c>
    </row>
    <row r="18247" spans="1:2" x14ac:dyDescent="0.2">
      <c r="A18247" s="2" t="s">
        <v>13462</v>
      </c>
      <c r="B18247" s="2" t="s">
        <v>37141</v>
      </c>
    </row>
    <row r="18248" spans="1:2" x14ac:dyDescent="0.2">
      <c r="A18248" s="2" t="s">
        <v>13463</v>
      </c>
      <c r="B18248" s="2" t="s">
        <v>37142</v>
      </c>
    </row>
    <row r="18249" spans="1:2" x14ac:dyDescent="0.2">
      <c r="A18249" s="2" t="s">
        <v>13464</v>
      </c>
      <c r="B18249" s="2" t="s">
        <v>37143</v>
      </c>
    </row>
    <row r="18250" spans="1:2" x14ac:dyDescent="0.2">
      <c r="A18250" s="2" t="s">
        <v>13465</v>
      </c>
      <c r="B18250" s="2" t="s">
        <v>19458</v>
      </c>
    </row>
    <row r="18251" spans="1:2" x14ac:dyDescent="0.2">
      <c r="A18251" s="2" t="s">
        <v>13466</v>
      </c>
      <c r="B18251" s="2" t="s">
        <v>19458</v>
      </c>
    </row>
    <row r="18252" spans="1:2" x14ac:dyDescent="0.2">
      <c r="A18252" s="2" t="s">
        <v>13467</v>
      </c>
      <c r="B18252" s="2" t="s">
        <v>37144</v>
      </c>
    </row>
    <row r="18253" spans="1:2" x14ac:dyDescent="0.2">
      <c r="A18253" s="2" t="s">
        <v>13468</v>
      </c>
      <c r="B18253" s="2" t="s">
        <v>37145</v>
      </c>
    </row>
    <row r="18254" spans="1:2" x14ac:dyDescent="0.2">
      <c r="A18254" s="2" t="s">
        <v>13469</v>
      </c>
      <c r="B18254" s="2" t="s">
        <v>37146</v>
      </c>
    </row>
    <row r="18255" spans="1:2" x14ac:dyDescent="0.2">
      <c r="A18255" s="2" t="s">
        <v>37147</v>
      </c>
      <c r="B18255" s="2" t="s">
        <v>24092</v>
      </c>
    </row>
    <row r="18256" spans="1:2" x14ac:dyDescent="0.2">
      <c r="A18256" s="2" t="s">
        <v>13470</v>
      </c>
      <c r="B18256" s="2" t="s">
        <v>26946</v>
      </c>
    </row>
    <row r="18257" spans="1:2" x14ac:dyDescent="0.2">
      <c r="A18257" s="2" t="s">
        <v>37148</v>
      </c>
      <c r="B18257" s="2" t="s">
        <v>37149</v>
      </c>
    </row>
    <row r="18258" spans="1:2" x14ac:dyDescent="0.2">
      <c r="A18258" s="2" t="s">
        <v>13471</v>
      </c>
      <c r="B18258" s="2" t="s">
        <v>35582</v>
      </c>
    </row>
    <row r="18259" spans="1:2" x14ac:dyDescent="0.2">
      <c r="A18259" s="2" t="s">
        <v>13472</v>
      </c>
      <c r="B18259" s="2" t="s">
        <v>37150</v>
      </c>
    </row>
    <row r="18260" spans="1:2" x14ac:dyDescent="0.2">
      <c r="A18260" s="2" t="s">
        <v>13473</v>
      </c>
      <c r="B18260" s="2" t="s">
        <v>37151</v>
      </c>
    </row>
    <row r="18261" spans="1:2" x14ac:dyDescent="0.2">
      <c r="A18261" s="2" t="s">
        <v>37152</v>
      </c>
      <c r="B18261" s="2" t="s">
        <v>37153</v>
      </c>
    </row>
    <row r="18262" spans="1:2" x14ac:dyDescent="0.2">
      <c r="A18262" s="2" t="s">
        <v>13474</v>
      </c>
      <c r="B18262" s="2" t="s">
        <v>32320</v>
      </c>
    </row>
    <row r="18263" spans="1:2" x14ac:dyDescent="0.2">
      <c r="A18263" s="2" t="s">
        <v>13475</v>
      </c>
      <c r="B18263" s="2" t="s">
        <v>37154</v>
      </c>
    </row>
    <row r="18264" spans="1:2" x14ac:dyDescent="0.2">
      <c r="A18264" s="2" t="s">
        <v>37155</v>
      </c>
      <c r="B18264" s="2" t="s">
        <v>25810</v>
      </c>
    </row>
    <row r="18265" spans="1:2" x14ac:dyDescent="0.2">
      <c r="A18265" s="2" t="s">
        <v>13476</v>
      </c>
      <c r="B18265" s="2" t="s">
        <v>37156</v>
      </c>
    </row>
    <row r="18266" spans="1:2" x14ac:dyDescent="0.2">
      <c r="A18266" s="2" t="s">
        <v>13477</v>
      </c>
      <c r="B18266" s="2" t="s">
        <v>37157</v>
      </c>
    </row>
    <row r="18267" spans="1:2" x14ac:dyDescent="0.2">
      <c r="A18267" s="2" t="s">
        <v>13478</v>
      </c>
      <c r="B18267" s="2" t="s">
        <v>18620</v>
      </c>
    </row>
    <row r="18268" spans="1:2" x14ac:dyDescent="0.2">
      <c r="A18268" s="2" t="s">
        <v>13479</v>
      </c>
      <c r="B18268" s="2" t="s">
        <v>19458</v>
      </c>
    </row>
    <row r="18269" spans="1:2" x14ac:dyDescent="0.2">
      <c r="A18269" s="2" t="s">
        <v>37158</v>
      </c>
      <c r="B18269" s="2" t="s">
        <v>37159</v>
      </c>
    </row>
    <row r="18270" spans="1:2" x14ac:dyDescent="0.2">
      <c r="A18270" s="2" t="s">
        <v>37160</v>
      </c>
      <c r="B18270" s="2" t="s">
        <v>37161</v>
      </c>
    </row>
    <row r="18271" spans="1:2" x14ac:dyDescent="0.2">
      <c r="A18271" s="2" t="s">
        <v>37162</v>
      </c>
      <c r="B18271" s="2" t="s">
        <v>37163</v>
      </c>
    </row>
    <row r="18272" spans="1:2" x14ac:dyDescent="0.2">
      <c r="A18272" s="2" t="s">
        <v>13480</v>
      </c>
      <c r="B18272" s="2" t="s">
        <v>37164</v>
      </c>
    </row>
    <row r="18273" spans="1:2" x14ac:dyDescent="0.2">
      <c r="A18273" s="2" t="s">
        <v>13481</v>
      </c>
      <c r="B18273" s="2" t="s">
        <v>24092</v>
      </c>
    </row>
    <row r="18274" spans="1:2" x14ac:dyDescent="0.2">
      <c r="A18274" s="2" t="s">
        <v>37165</v>
      </c>
      <c r="B18274" s="2" t="s">
        <v>21850</v>
      </c>
    </row>
    <row r="18275" spans="1:2" x14ac:dyDescent="0.2">
      <c r="A18275" s="2" t="s">
        <v>13482</v>
      </c>
      <c r="B18275" s="2" t="s">
        <v>25980</v>
      </c>
    </row>
    <row r="18276" spans="1:2" x14ac:dyDescent="0.2">
      <c r="A18276" s="2" t="s">
        <v>37166</v>
      </c>
      <c r="B18276" s="2" t="s">
        <v>37167</v>
      </c>
    </row>
    <row r="18277" spans="1:2" x14ac:dyDescent="0.2">
      <c r="A18277" s="2" t="s">
        <v>13483</v>
      </c>
      <c r="B18277" s="2" t="s">
        <v>37168</v>
      </c>
    </row>
    <row r="18278" spans="1:2" x14ac:dyDescent="0.2">
      <c r="A18278" s="2" t="s">
        <v>13484</v>
      </c>
      <c r="B18278" s="2" t="s">
        <v>37169</v>
      </c>
    </row>
    <row r="18279" spans="1:2" x14ac:dyDescent="0.2">
      <c r="A18279" s="2" t="s">
        <v>13485</v>
      </c>
      <c r="B18279" s="2" t="s">
        <v>22747</v>
      </c>
    </row>
    <row r="18280" spans="1:2" x14ac:dyDescent="0.2">
      <c r="A18280" s="2" t="s">
        <v>13486</v>
      </c>
      <c r="B18280" s="2" t="s">
        <v>34013</v>
      </c>
    </row>
    <row r="18281" spans="1:2" x14ac:dyDescent="0.2">
      <c r="A18281" s="2" t="s">
        <v>37170</v>
      </c>
      <c r="B18281" s="2" t="s">
        <v>23908</v>
      </c>
    </row>
    <row r="18282" spans="1:2" x14ac:dyDescent="0.2">
      <c r="A18282" s="2" t="s">
        <v>13487</v>
      </c>
      <c r="B18282" s="2" t="s">
        <v>37171</v>
      </c>
    </row>
    <row r="18283" spans="1:2" x14ac:dyDescent="0.2">
      <c r="A18283" s="2" t="s">
        <v>13488</v>
      </c>
      <c r="B18283" s="2" t="s">
        <v>37172</v>
      </c>
    </row>
    <row r="18284" spans="1:2" x14ac:dyDescent="0.2">
      <c r="A18284" s="2" t="s">
        <v>37173</v>
      </c>
      <c r="B18284" s="2" t="s">
        <v>37174</v>
      </c>
    </row>
    <row r="18285" spans="1:2" x14ac:dyDescent="0.2">
      <c r="A18285" s="2" t="s">
        <v>13489</v>
      </c>
      <c r="B18285" s="2" t="s">
        <v>21174</v>
      </c>
    </row>
    <row r="18286" spans="1:2" x14ac:dyDescent="0.2">
      <c r="A18286" s="2" t="s">
        <v>13490</v>
      </c>
      <c r="B18286" s="2" t="s">
        <v>37175</v>
      </c>
    </row>
    <row r="18287" spans="1:2" x14ac:dyDescent="0.2">
      <c r="A18287" s="2" t="s">
        <v>13491</v>
      </c>
      <c r="B18287" s="2" t="s">
        <v>29992</v>
      </c>
    </row>
    <row r="18288" spans="1:2" x14ac:dyDescent="0.2">
      <c r="A18288" s="2" t="s">
        <v>13492</v>
      </c>
      <c r="B18288" s="2" t="s">
        <v>25980</v>
      </c>
    </row>
    <row r="18289" spans="1:2" x14ac:dyDescent="0.2">
      <c r="A18289" s="2" t="s">
        <v>37176</v>
      </c>
      <c r="B18289" s="2" t="s">
        <v>37177</v>
      </c>
    </row>
    <row r="18290" spans="1:2" x14ac:dyDescent="0.2">
      <c r="A18290" s="2" t="s">
        <v>13493</v>
      </c>
      <c r="B18290" s="2" t="s">
        <v>37178</v>
      </c>
    </row>
    <row r="18291" spans="1:2" x14ac:dyDescent="0.2">
      <c r="A18291" s="2" t="s">
        <v>13494</v>
      </c>
      <c r="B18291" s="2" t="s">
        <v>27009</v>
      </c>
    </row>
    <row r="18292" spans="1:2" x14ac:dyDescent="0.2">
      <c r="A18292" s="2" t="s">
        <v>37179</v>
      </c>
      <c r="B18292" s="2" t="s">
        <v>18620</v>
      </c>
    </row>
    <row r="18293" spans="1:2" x14ac:dyDescent="0.2">
      <c r="A18293" s="2" t="s">
        <v>37180</v>
      </c>
      <c r="B18293" s="2" t="s">
        <v>25980</v>
      </c>
    </row>
    <row r="18294" spans="1:2" x14ac:dyDescent="0.2">
      <c r="A18294" s="2" t="s">
        <v>13495</v>
      </c>
      <c r="B18294" s="2" t="s">
        <v>26186</v>
      </c>
    </row>
    <row r="18295" spans="1:2" x14ac:dyDescent="0.2">
      <c r="A18295" s="2" t="s">
        <v>13496</v>
      </c>
      <c r="B18295" s="2" t="s">
        <v>37181</v>
      </c>
    </row>
    <row r="18296" spans="1:2" x14ac:dyDescent="0.2">
      <c r="A18296" s="2" t="s">
        <v>13497</v>
      </c>
      <c r="B18296" s="2" t="s">
        <v>23908</v>
      </c>
    </row>
    <row r="18297" spans="1:2" x14ac:dyDescent="0.2">
      <c r="A18297" s="2" t="s">
        <v>13498</v>
      </c>
      <c r="B18297" s="2" t="s">
        <v>37182</v>
      </c>
    </row>
    <row r="18298" spans="1:2" x14ac:dyDescent="0.2">
      <c r="A18298" s="2" t="s">
        <v>13499</v>
      </c>
      <c r="B18298" s="2" t="s">
        <v>37183</v>
      </c>
    </row>
    <row r="18299" spans="1:2" x14ac:dyDescent="0.2">
      <c r="A18299" s="2" t="s">
        <v>13500</v>
      </c>
      <c r="B18299" s="2" t="s">
        <v>37184</v>
      </c>
    </row>
    <row r="18300" spans="1:2" x14ac:dyDescent="0.2">
      <c r="A18300" s="2" t="s">
        <v>13501</v>
      </c>
      <c r="B18300" s="2" t="s">
        <v>18843</v>
      </c>
    </row>
    <row r="18301" spans="1:2" x14ac:dyDescent="0.2">
      <c r="A18301" s="2" t="s">
        <v>13502</v>
      </c>
      <c r="B18301" s="2" t="s">
        <v>24144</v>
      </c>
    </row>
    <row r="18302" spans="1:2" x14ac:dyDescent="0.2">
      <c r="A18302" s="2" t="s">
        <v>37185</v>
      </c>
      <c r="B18302" s="2" t="s">
        <v>19458</v>
      </c>
    </row>
    <row r="18303" spans="1:2" x14ac:dyDescent="0.2">
      <c r="A18303" s="2" t="s">
        <v>13503</v>
      </c>
      <c r="B18303" s="2" t="s">
        <v>25980</v>
      </c>
    </row>
    <row r="18304" spans="1:2" x14ac:dyDescent="0.2">
      <c r="A18304" s="2" t="s">
        <v>13504</v>
      </c>
      <c r="B18304" s="2" t="s">
        <v>37186</v>
      </c>
    </row>
    <row r="18305" spans="1:2" x14ac:dyDescent="0.2">
      <c r="A18305" s="2" t="s">
        <v>13505</v>
      </c>
      <c r="B18305" s="2" t="s">
        <v>20721</v>
      </c>
    </row>
    <row r="18306" spans="1:2" x14ac:dyDescent="0.2">
      <c r="A18306" s="2" t="s">
        <v>13506</v>
      </c>
      <c r="B18306" s="2" t="s">
        <v>18620</v>
      </c>
    </row>
    <row r="18307" spans="1:2" x14ac:dyDescent="0.2">
      <c r="A18307" s="2" t="s">
        <v>13507</v>
      </c>
      <c r="B18307" s="2" t="s">
        <v>26295</v>
      </c>
    </row>
    <row r="18308" spans="1:2" x14ac:dyDescent="0.2">
      <c r="A18308" s="2" t="s">
        <v>13508</v>
      </c>
      <c r="B18308" s="2" t="s">
        <v>33807</v>
      </c>
    </row>
    <row r="18309" spans="1:2" x14ac:dyDescent="0.2">
      <c r="A18309" s="2" t="s">
        <v>13509</v>
      </c>
      <c r="B18309" s="2" t="s">
        <v>26815</v>
      </c>
    </row>
    <row r="18310" spans="1:2" x14ac:dyDescent="0.2">
      <c r="A18310" s="2" t="s">
        <v>13510</v>
      </c>
      <c r="B18310" s="2" t="s">
        <v>37187</v>
      </c>
    </row>
    <row r="18311" spans="1:2" x14ac:dyDescent="0.2">
      <c r="A18311" s="2" t="s">
        <v>13511</v>
      </c>
      <c r="B18311" s="2" t="s">
        <v>19458</v>
      </c>
    </row>
    <row r="18312" spans="1:2" x14ac:dyDescent="0.2">
      <c r="A18312" s="2" t="s">
        <v>37188</v>
      </c>
      <c r="B18312" s="2" t="s">
        <v>25980</v>
      </c>
    </row>
    <row r="18313" spans="1:2" x14ac:dyDescent="0.2">
      <c r="A18313" s="2" t="s">
        <v>13512</v>
      </c>
      <c r="B18313" s="2" t="s">
        <v>19458</v>
      </c>
    </row>
    <row r="18314" spans="1:2" x14ac:dyDescent="0.2">
      <c r="A18314" s="2" t="s">
        <v>13513</v>
      </c>
      <c r="B18314" s="2" t="s">
        <v>37189</v>
      </c>
    </row>
    <row r="18315" spans="1:2" x14ac:dyDescent="0.2">
      <c r="A18315" s="2" t="s">
        <v>13514</v>
      </c>
      <c r="B18315" s="2" t="s">
        <v>33652</v>
      </c>
    </row>
    <row r="18316" spans="1:2" x14ac:dyDescent="0.2">
      <c r="A18316" s="2" t="s">
        <v>13515</v>
      </c>
      <c r="B18316" s="2" t="s">
        <v>20822</v>
      </c>
    </row>
    <row r="18317" spans="1:2" x14ac:dyDescent="0.2">
      <c r="A18317" s="2" t="s">
        <v>13516</v>
      </c>
      <c r="B18317" s="2" t="s">
        <v>33717</v>
      </c>
    </row>
    <row r="18318" spans="1:2" x14ac:dyDescent="0.2">
      <c r="A18318" s="2" t="s">
        <v>13517</v>
      </c>
      <c r="B18318" s="2" t="s">
        <v>19458</v>
      </c>
    </row>
    <row r="18319" spans="1:2" x14ac:dyDescent="0.2">
      <c r="A18319" s="2" t="s">
        <v>13518</v>
      </c>
      <c r="B18319" s="2" t="s">
        <v>37190</v>
      </c>
    </row>
    <row r="18320" spans="1:2" x14ac:dyDescent="0.2">
      <c r="A18320" s="2" t="s">
        <v>37191</v>
      </c>
      <c r="B18320" s="2" t="s">
        <v>37192</v>
      </c>
    </row>
    <row r="18321" spans="1:2" x14ac:dyDescent="0.2">
      <c r="A18321" s="2" t="s">
        <v>13519</v>
      </c>
      <c r="B18321" s="2" t="s">
        <v>24156</v>
      </c>
    </row>
    <row r="18322" spans="1:2" x14ac:dyDescent="0.2">
      <c r="A18322" s="2" t="s">
        <v>13520</v>
      </c>
      <c r="B18322" s="2" t="s">
        <v>37193</v>
      </c>
    </row>
    <row r="18323" spans="1:2" x14ac:dyDescent="0.2">
      <c r="A18323" s="2" t="s">
        <v>37194</v>
      </c>
      <c r="B18323" s="2" t="s">
        <v>33765</v>
      </c>
    </row>
    <row r="18324" spans="1:2" x14ac:dyDescent="0.2">
      <c r="A18324" s="2" t="s">
        <v>37195</v>
      </c>
      <c r="B18324" s="2" t="s">
        <v>20993</v>
      </c>
    </row>
    <row r="18325" spans="1:2" x14ac:dyDescent="0.2">
      <c r="A18325" s="2" t="s">
        <v>37196</v>
      </c>
      <c r="B18325" s="2" t="s">
        <v>37197</v>
      </c>
    </row>
    <row r="18326" spans="1:2" x14ac:dyDescent="0.2">
      <c r="A18326" s="2" t="s">
        <v>37198</v>
      </c>
      <c r="B18326" s="2" t="s">
        <v>18620</v>
      </c>
    </row>
    <row r="18327" spans="1:2" x14ac:dyDescent="0.2">
      <c r="A18327" s="2" t="s">
        <v>37199</v>
      </c>
      <c r="B18327" s="2" t="s">
        <v>24144</v>
      </c>
    </row>
    <row r="18328" spans="1:2" x14ac:dyDescent="0.2">
      <c r="A18328" s="2" t="s">
        <v>13521</v>
      </c>
      <c r="B18328" s="2" t="s">
        <v>37200</v>
      </c>
    </row>
    <row r="18329" spans="1:2" x14ac:dyDescent="0.2">
      <c r="A18329" s="2" t="s">
        <v>13522</v>
      </c>
      <c r="B18329" s="2" t="s">
        <v>26481</v>
      </c>
    </row>
    <row r="18330" spans="1:2" x14ac:dyDescent="0.2">
      <c r="A18330" s="2" t="s">
        <v>13523</v>
      </c>
      <c r="B18330" s="2" t="s">
        <v>33977</v>
      </c>
    </row>
    <row r="18331" spans="1:2" x14ac:dyDescent="0.2">
      <c r="A18331" s="2" t="s">
        <v>13524</v>
      </c>
      <c r="B18331" s="2" t="s">
        <v>37201</v>
      </c>
    </row>
    <row r="18332" spans="1:2" x14ac:dyDescent="0.2">
      <c r="A18332" s="2" t="s">
        <v>37202</v>
      </c>
      <c r="B18332" s="2" t="s">
        <v>20881</v>
      </c>
    </row>
    <row r="18333" spans="1:2" x14ac:dyDescent="0.2">
      <c r="A18333" s="2" t="s">
        <v>37203</v>
      </c>
      <c r="B18333" s="2" t="s">
        <v>25980</v>
      </c>
    </row>
    <row r="18334" spans="1:2" x14ac:dyDescent="0.2">
      <c r="A18334" s="2" t="s">
        <v>13525</v>
      </c>
      <c r="B18334" s="2" t="s">
        <v>37204</v>
      </c>
    </row>
    <row r="18335" spans="1:2" x14ac:dyDescent="0.2">
      <c r="A18335" s="2" t="s">
        <v>37205</v>
      </c>
      <c r="B18335" s="2" t="s">
        <v>18368</v>
      </c>
    </row>
    <row r="18336" spans="1:2" x14ac:dyDescent="0.2">
      <c r="A18336" s="2" t="s">
        <v>13526</v>
      </c>
      <c r="B18336" s="2" t="s">
        <v>37206</v>
      </c>
    </row>
    <row r="18337" spans="1:2" x14ac:dyDescent="0.2">
      <c r="A18337" s="2" t="s">
        <v>37207</v>
      </c>
      <c r="B18337" s="2" t="s">
        <v>37208</v>
      </c>
    </row>
    <row r="18338" spans="1:2" x14ac:dyDescent="0.2">
      <c r="A18338" s="2" t="s">
        <v>37209</v>
      </c>
      <c r="B18338" s="2" t="s">
        <v>37210</v>
      </c>
    </row>
    <row r="18339" spans="1:2" x14ac:dyDescent="0.2">
      <c r="A18339" s="2" t="s">
        <v>13527</v>
      </c>
      <c r="B18339" s="2" t="s">
        <v>37211</v>
      </c>
    </row>
    <row r="18340" spans="1:2" x14ac:dyDescent="0.2">
      <c r="A18340" s="2" t="s">
        <v>13528</v>
      </c>
      <c r="B18340" s="2" t="s">
        <v>37212</v>
      </c>
    </row>
    <row r="18341" spans="1:2" x14ac:dyDescent="0.2">
      <c r="A18341" s="2" t="s">
        <v>13529</v>
      </c>
      <c r="B18341" s="2" t="s">
        <v>18620</v>
      </c>
    </row>
    <row r="18342" spans="1:2" x14ac:dyDescent="0.2">
      <c r="A18342" s="2" t="s">
        <v>37213</v>
      </c>
      <c r="B18342" s="2" t="s">
        <v>37214</v>
      </c>
    </row>
    <row r="18343" spans="1:2" x14ac:dyDescent="0.2">
      <c r="A18343" s="2" t="s">
        <v>13530</v>
      </c>
      <c r="B18343" s="2" t="s">
        <v>37215</v>
      </c>
    </row>
    <row r="18344" spans="1:2" x14ac:dyDescent="0.2">
      <c r="A18344" s="2" t="s">
        <v>37216</v>
      </c>
      <c r="B18344" s="2" t="s">
        <v>18374</v>
      </c>
    </row>
    <row r="18345" spans="1:2" x14ac:dyDescent="0.2">
      <c r="A18345" s="2" t="s">
        <v>13531</v>
      </c>
      <c r="B18345" s="2" t="s">
        <v>33380</v>
      </c>
    </row>
    <row r="18346" spans="1:2" x14ac:dyDescent="0.2">
      <c r="A18346" s="2" t="s">
        <v>13532</v>
      </c>
      <c r="B18346" s="2" t="s">
        <v>37217</v>
      </c>
    </row>
    <row r="18347" spans="1:2" x14ac:dyDescent="0.2">
      <c r="A18347" s="2" t="s">
        <v>13533</v>
      </c>
      <c r="B18347" s="2" t="s">
        <v>37218</v>
      </c>
    </row>
    <row r="18348" spans="1:2" x14ac:dyDescent="0.2">
      <c r="A18348" s="2" t="s">
        <v>37219</v>
      </c>
      <c r="B18348" s="2" t="s">
        <v>37220</v>
      </c>
    </row>
    <row r="18349" spans="1:2" x14ac:dyDescent="0.2">
      <c r="A18349" s="2" t="s">
        <v>13534</v>
      </c>
      <c r="B18349" s="2" t="s">
        <v>37221</v>
      </c>
    </row>
    <row r="18350" spans="1:2" x14ac:dyDescent="0.2">
      <c r="A18350" s="2" t="s">
        <v>13535</v>
      </c>
      <c r="B18350" s="2" t="s">
        <v>37222</v>
      </c>
    </row>
    <row r="18351" spans="1:2" x14ac:dyDescent="0.2">
      <c r="A18351" s="2" t="s">
        <v>13536</v>
      </c>
      <c r="B18351" s="2" t="s">
        <v>37223</v>
      </c>
    </row>
    <row r="18352" spans="1:2" x14ac:dyDescent="0.2">
      <c r="A18352" s="2" t="s">
        <v>37224</v>
      </c>
      <c r="B18352" s="2" t="s">
        <v>37225</v>
      </c>
    </row>
    <row r="18353" spans="1:2" x14ac:dyDescent="0.2">
      <c r="A18353" s="2" t="s">
        <v>13537</v>
      </c>
      <c r="B18353" s="2" t="s">
        <v>20881</v>
      </c>
    </row>
    <row r="18354" spans="1:2" x14ac:dyDescent="0.2">
      <c r="A18354" s="2" t="s">
        <v>13538</v>
      </c>
      <c r="B18354" s="2" t="s">
        <v>37226</v>
      </c>
    </row>
    <row r="18355" spans="1:2" x14ac:dyDescent="0.2">
      <c r="A18355" s="2" t="s">
        <v>13539</v>
      </c>
      <c r="B18355" s="2" t="s">
        <v>24734</v>
      </c>
    </row>
    <row r="18356" spans="1:2" x14ac:dyDescent="0.2">
      <c r="A18356" s="2" t="s">
        <v>13540</v>
      </c>
      <c r="B18356" s="2" t="s">
        <v>37227</v>
      </c>
    </row>
    <row r="18357" spans="1:2" x14ac:dyDescent="0.2">
      <c r="A18357" s="2" t="s">
        <v>13541</v>
      </c>
      <c r="B18357" s="2" t="s">
        <v>20125</v>
      </c>
    </row>
    <row r="18358" spans="1:2" x14ac:dyDescent="0.2">
      <c r="A18358" s="2" t="s">
        <v>13542</v>
      </c>
      <c r="B18358" s="2" t="s">
        <v>25980</v>
      </c>
    </row>
    <row r="18359" spans="1:2" x14ac:dyDescent="0.2">
      <c r="A18359" s="2" t="s">
        <v>13543</v>
      </c>
      <c r="B18359" s="2" t="s">
        <v>37228</v>
      </c>
    </row>
    <row r="18360" spans="1:2" x14ac:dyDescent="0.2">
      <c r="A18360" s="2" t="s">
        <v>13544</v>
      </c>
      <c r="B18360" s="2" t="s">
        <v>37229</v>
      </c>
    </row>
    <row r="18361" spans="1:2" x14ac:dyDescent="0.2">
      <c r="A18361" s="2" t="s">
        <v>13545</v>
      </c>
      <c r="B18361" s="2" t="s">
        <v>22720</v>
      </c>
    </row>
    <row r="18362" spans="1:2" x14ac:dyDescent="0.2">
      <c r="A18362" s="2" t="s">
        <v>13546</v>
      </c>
      <c r="B18362" s="2" t="s">
        <v>34626</v>
      </c>
    </row>
    <row r="18363" spans="1:2" x14ac:dyDescent="0.2">
      <c r="A18363" s="2" t="s">
        <v>13547</v>
      </c>
      <c r="B18363" s="2" t="s">
        <v>37230</v>
      </c>
    </row>
    <row r="18364" spans="1:2" x14ac:dyDescent="0.2">
      <c r="A18364" s="2" t="s">
        <v>13548</v>
      </c>
      <c r="B18364" s="2" t="s">
        <v>31409</v>
      </c>
    </row>
    <row r="18365" spans="1:2" x14ac:dyDescent="0.2">
      <c r="A18365" s="2" t="s">
        <v>13549</v>
      </c>
      <c r="B18365" s="2" t="s">
        <v>20881</v>
      </c>
    </row>
    <row r="18366" spans="1:2" x14ac:dyDescent="0.2">
      <c r="A18366" s="2" t="s">
        <v>13550</v>
      </c>
      <c r="B18366" s="2" t="s">
        <v>26697</v>
      </c>
    </row>
    <row r="18367" spans="1:2" x14ac:dyDescent="0.2">
      <c r="A18367" s="2" t="s">
        <v>13551</v>
      </c>
      <c r="B18367" s="2" t="s">
        <v>37231</v>
      </c>
    </row>
    <row r="18368" spans="1:2" x14ac:dyDescent="0.2">
      <c r="A18368" s="2" t="s">
        <v>13552</v>
      </c>
      <c r="B18368" s="2" t="s">
        <v>23662</v>
      </c>
    </row>
    <row r="18369" spans="1:2" x14ac:dyDescent="0.2">
      <c r="A18369" s="2" t="s">
        <v>13553</v>
      </c>
      <c r="B18369" s="2" t="s">
        <v>37232</v>
      </c>
    </row>
    <row r="18370" spans="1:2" x14ac:dyDescent="0.2">
      <c r="A18370" s="2" t="s">
        <v>13554</v>
      </c>
      <c r="B18370" s="2" t="s">
        <v>37233</v>
      </c>
    </row>
    <row r="18371" spans="1:2" x14ac:dyDescent="0.2">
      <c r="A18371" s="2" t="s">
        <v>13555</v>
      </c>
      <c r="B18371" s="2" t="s">
        <v>37234</v>
      </c>
    </row>
    <row r="18372" spans="1:2" x14ac:dyDescent="0.2">
      <c r="A18372" s="2" t="s">
        <v>13556</v>
      </c>
      <c r="B18372" s="2" t="s">
        <v>37235</v>
      </c>
    </row>
    <row r="18373" spans="1:2" x14ac:dyDescent="0.2">
      <c r="A18373" s="2" t="s">
        <v>13557</v>
      </c>
      <c r="B18373" s="2" t="s">
        <v>37236</v>
      </c>
    </row>
    <row r="18374" spans="1:2" x14ac:dyDescent="0.2">
      <c r="A18374" s="2" t="s">
        <v>13558</v>
      </c>
      <c r="B18374" s="2" t="s">
        <v>23908</v>
      </c>
    </row>
    <row r="18375" spans="1:2" x14ac:dyDescent="0.2">
      <c r="A18375" s="2" t="s">
        <v>13559</v>
      </c>
      <c r="B18375" s="2" t="s">
        <v>37237</v>
      </c>
    </row>
    <row r="18376" spans="1:2" x14ac:dyDescent="0.2">
      <c r="A18376" s="2" t="s">
        <v>13560</v>
      </c>
      <c r="B18376" s="2" t="s">
        <v>37238</v>
      </c>
    </row>
    <row r="18377" spans="1:2" x14ac:dyDescent="0.2">
      <c r="A18377" s="2" t="s">
        <v>13561</v>
      </c>
      <c r="B18377" s="2" t="s">
        <v>37239</v>
      </c>
    </row>
    <row r="18378" spans="1:2" x14ac:dyDescent="0.2">
      <c r="A18378" s="2" t="s">
        <v>13562</v>
      </c>
      <c r="B18378" s="2" t="s">
        <v>19458</v>
      </c>
    </row>
    <row r="18379" spans="1:2" x14ac:dyDescent="0.2">
      <c r="A18379" s="2" t="s">
        <v>13563</v>
      </c>
      <c r="B18379" s="2" t="s">
        <v>26946</v>
      </c>
    </row>
    <row r="18380" spans="1:2" x14ac:dyDescent="0.2">
      <c r="A18380" s="2" t="s">
        <v>13564</v>
      </c>
      <c r="B18380" s="2" t="s">
        <v>19458</v>
      </c>
    </row>
    <row r="18381" spans="1:2" x14ac:dyDescent="0.2">
      <c r="A18381" s="2" t="s">
        <v>13565</v>
      </c>
      <c r="B18381" s="2" t="s">
        <v>37240</v>
      </c>
    </row>
    <row r="18382" spans="1:2" x14ac:dyDescent="0.2">
      <c r="A18382" s="2" t="s">
        <v>13566</v>
      </c>
      <c r="B18382" s="2" t="s">
        <v>26565</v>
      </c>
    </row>
    <row r="18383" spans="1:2" x14ac:dyDescent="0.2">
      <c r="A18383" s="2" t="s">
        <v>13567</v>
      </c>
      <c r="B18383" s="2" t="s">
        <v>25980</v>
      </c>
    </row>
    <row r="18384" spans="1:2" x14ac:dyDescent="0.2">
      <c r="A18384" s="2" t="s">
        <v>13568</v>
      </c>
      <c r="B18384" s="2" t="s">
        <v>25980</v>
      </c>
    </row>
    <row r="18385" spans="1:2" x14ac:dyDescent="0.2">
      <c r="A18385" s="2" t="s">
        <v>13569</v>
      </c>
      <c r="B18385" s="2" t="s">
        <v>25126</v>
      </c>
    </row>
    <row r="18386" spans="1:2" x14ac:dyDescent="0.2">
      <c r="A18386" s="2" t="s">
        <v>13570</v>
      </c>
      <c r="B18386" s="2" t="s">
        <v>37241</v>
      </c>
    </row>
    <row r="18387" spans="1:2" x14ac:dyDescent="0.2">
      <c r="A18387" s="2" t="s">
        <v>13571</v>
      </c>
      <c r="B18387" s="2" t="s">
        <v>34219</v>
      </c>
    </row>
    <row r="18388" spans="1:2" x14ac:dyDescent="0.2">
      <c r="A18388" s="2" t="s">
        <v>13572</v>
      </c>
      <c r="B18388" s="2" t="s">
        <v>37242</v>
      </c>
    </row>
    <row r="18389" spans="1:2" x14ac:dyDescent="0.2">
      <c r="A18389" s="2" t="s">
        <v>13573</v>
      </c>
      <c r="B18389" s="2" t="s">
        <v>37243</v>
      </c>
    </row>
    <row r="18390" spans="1:2" x14ac:dyDescent="0.2">
      <c r="A18390" s="2" t="s">
        <v>13574</v>
      </c>
      <c r="B18390" s="2" t="s">
        <v>37244</v>
      </c>
    </row>
    <row r="18391" spans="1:2" x14ac:dyDescent="0.2">
      <c r="A18391" s="2" t="s">
        <v>13575</v>
      </c>
      <c r="B18391" s="2" t="s">
        <v>21260</v>
      </c>
    </row>
    <row r="18392" spans="1:2" x14ac:dyDescent="0.2">
      <c r="A18392" s="2" t="s">
        <v>13576</v>
      </c>
      <c r="B18392" s="2" t="s">
        <v>22420</v>
      </c>
    </row>
    <row r="18393" spans="1:2" x14ac:dyDescent="0.2">
      <c r="A18393" s="2" t="s">
        <v>13577</v>
      </c>
      <c r="B18393" s="2" t="s">
        <v>37245</v>
      </c>
    </row>
    <row r="18394" spans="1:2" x14ac:dyDescent="0.2">
      <c r="A18394" s="2" t="s">
        <v>13578</v>
      </c>
      <c r="B18394" s="2" t="s">
        <v>20125</v>
      </c>
    </row>
    <row r="18395" spans="1:2" x14ac:dyDescent="0.2">
      <c r="A18395" s="2" t="s">
        <v>37246</v>
      </c>
      <c r="B18395" s="2" t="s">
        <v>37247</v>
      </c>
    </row>
    <row r="18396" spans="1:2" x14ac:dyDescent="0.2">
      <c r="A18396" s="2" t="s">
        <v>13579</v>
      </c>
      <c r="B18396" s="2" t="s">
        <v>25980</v>
      </c>
    </row>
    <row r="18397" spans="1:2" x14ac:dyDescent="0.2">
      <c r="A18397" s="2" t="s">
        <v>13580</v>
      </c>
      <c r="B18397" s="2" t="s">
        <v>37248</v>
      </c>
    </row>
    <row r="18398" spans="1:2" x14ac:dyDescent="0.2">
      <c r="A18398" s="2" t="s">
        <v>13581</v>
      </c>
      <c r="B18398" s="2" t="s">
        <v>37249</v>
      </c>
    </row>
    <row r="18399" spans="1:2" x14ac:dyDescent="0.2">
      <c r="A18399" s="2" t="s">
        <v>13582</v>
      </c>
      <c r="B18399" s="2" t="s">
        <v>37250</v>
      </c>
    </row>
    <row r="18400" spans="1:2" x14ac:dyDescent="0.2">
      <c r="A18400" s="2" t="s">
        <v>13583</v>
      </c>
      <c r="B18400" s="2" t="s">
        <v>37251</v>
      </c>
    </row>
    <row r="18401" spans="1:2" x14ac:dyDescent="0.2">
      <c r="A18401" s="2" t="s">
        <v>13584</v>
      </c>
      <c r="B18401" s="2" t="s">
        <v>19458</v>
      </c>
    </row>
    <row r="18402" spans="1:2" x14ac:dyDescent="0.2">
      <c r="A18402" s="2" t="s">
        <v>13585</v>
      </c>
      <c r="B18402" s="2" t="s">
        <v>37252</v>
      </c>
    </row>
    <row r="18403" spans="1:2" x14ac:dyDescent="0.2">
      <c r="A18403" s="2" t="s">
        <v>13586</v>
      </c>
      <c r="B18403" s="2" t="s">
        <v>37253</v>
      </c>
    </row>
    <row r="18404" spans="1:2" x14ac:dyDescent="0.2">
      <c r="A18404" s="2" t="s">
        <v>13587</v>
      </c>
      <c r="B18404" s="2" t="s">
        <v>37254</v>
      </c>
    </row>
    <row r="18405" spans="1:2" x14ac:dyDescent="0.2">
      <c r="A18405" s="2" t="s">
        <v>13588</v>
      </c>
      <c r="B18405" s="2" t="s">
        <v>18620</v>
      </c>
    </row>
    <row r="18406" spans="1:2" x14ac:dyDescent="0.2">
      <c r="A18406" s="2" t="s">
        <v>13589</v>
      </c>
      <c r="B18406" s="2" t="s">
        <v>18620</v>
      </c>
    </row>
    <row r="18407" spans="1:2" x14ac:dyDescent="0.2">
      <c r="A18407" s="2" t="s">
        <v>13590</v>
      </c>
      <c r="B18407" s="2" t="s">
        <v>37255</v>
      </c>
    </row>
    <row r="18408" spans="1:2" x14ac:dyDescent="0.2">
      <c r="A18408" s="2" t="s">
        <v>13591</v>
      </c>
      <c r="B18408" s="2" t="s">
        <v>37256</v>
      </c>
    </row>
    <row r="18409" spans="1:2" x14ac:dyDescent="0.2">
      <c r="A18409" s="2" t="s">
        <v>13592</v>
      </c>
      <c r="B18409" s="2" t="s">
        <v>33709</v>
      </c>
    </row>
    <row r="18410" spans="1:2" x14ac:dyDescent="0.2">
      <c r="A18410" s="2" t="s">
        <v>13593</v>
      </c>
      <c r="B18410" s="2" t="s">
        <v>37257</v>
      </c>
    </row>
    <row r="18411" spans="1:2" x14ac:dyDescent="0.2">
      <c r="A18411" s="2" t="s">
        <v>13594</v>
      </c>
      <c r="B18411" s="2" t="s">
        <v>37258</v>
      </c>
    </row>
    <row r="18412" spans="1:2" x14ac:dyDescent="0.2">
      <c r="A18412" s="2" t="s">
        <v>13595</v>
      </c>
      <c r="B18412" s="2" t="s">
        <v>19458</v>
      </c>
    </row>
    <row r="18413" spans="1:2" x14ac:dyDescent="0.2">
      <c r="A18413" s="2" t="s">
        <v>13596</v>
      </c>
      <c r="B18413" s="2" t="s">
        <v>33709</v>
      </c>
    </row>
    <row r="18414" spans="1:2" x14ac:dyDescent="0.2">
      <c r="A18414" s="2" t="s">
        <v>13597</v>
      </c>
      <c r="B18414" s="2" t="s">
        <v>37259</v>
      </c>
    </row>
    <row r="18415" spans="1:2" x14ac:dyDescent="0.2">
      <c r="A18415" s="2" t="s">
        <v>13598</v>
      </c>
      <c r="B18415" s="2" t="s">
        <v>37260</v>
      </c>
    </row>
    <row r="18416" spans="1:2" x14ac:dyDescent="0.2">
      <c r="A18416" s="2" t="s">
        <v>13599</v>
      </c>
      <c r="B18416" s="2" t="s">
        <v>37261</v>
      </c>
    </row>
    <row r="18417" spans="1:2" x14ac:dyDescent="0.2">
      <c r="A18417" s="2" t="s">
        <v>13600</v>
      </c>
      <c r="B18417" s="2" t="s">
        <v>19539</v>
      </c>
    </row>
    <row r="18418" spans="1:2" x14ac:dyDescent="0.2">
      <c r="A18418" s="2" t="s">
        <v>13601</v>
      </c>
      <c r="B18418" s="2" t="s">
        <v>24374</v>
      </c>
    </row>
    <row r="18419" spans="1:2" x14ac:dyDescent="0.2">
      <c r="A18419" s="2" t="s">
        <v>13602</v>
      </c>
      <c r="B18419" s="2" t="s">
        <v>37262</v>
      </c>
    </row>
    <row r="18420" spans="1:2" x14ac:dyDescent="0.2">
      <c r="A18420" s="2" t="s">
        <v>13603</v>
      </c>
      <c r="B18420" s="2" t="s">
        <v>25980</v>
      </c>
    </row>
    <row r="18421" spans="1:2" x14ac:dyDescent="0.2">
      <c r="A18421" s="2" t="s">
        <v>13604</v>
      </c>
      <c r="B18421" s="2" t="s">
        <v>34219</v>
      </c>
    </row>
    <row r="18422" spans="1:2" x14ac:dyDescent="0.2">
      <c r="A18422" s="2" t="s">
        <v>13605</v>
      </c>
      <c r="B18422" s="2" t="s">
        <v>22720</v>
      </c>
    </row>
    <row r="18423" spans="1:2" x14ac:dyDescent="0.2">
      <c r="A18423" s="2" t="s">
        <v>13606</v>
      </c>
      <c r="B18423" s="2" t="s">
        <v>37263</v>
      </c>
    </row>
    <row r="18424" spans="1:2" x14ac:dyDescent="0.2">
      <c r="A18424" s="2" t="s">
        <v>13607</v>
      </c>
      <c r="B18424" s="2" t="s">
        <v>33733</v>
      </c>
    </row>
    <row r="18425" spans="1:2" x14ac:dyDescent="0.2">
      <c r="A18425" s="2" t="s">
        <v>13608</v>
      </c>
      <c r="B18425" s="2" t="s">
        <v>26815</v>
      </c>
    </row>
    <row r="18426" spans="1:2" x14ac:dyDescent="0.2">
      <c r="A18426" s="2" t="s">
        <v>13609</v>
      </c>
      <c r="B18426" s="2" t="s">
        <v>20881</v>
      </c>
    </row>
    <row r="18427" spans="1:2" x14ac:dyDescent="0.2">
      <c r="A18427" s="2" t="s">
        <v>13610</v>
      </c>
      <c r="B18427" s="2" t="s">
        <v>37264</v>
      </c>
    </row>
    <row r="18428" spans="1:2" x14ac:dyDescent="0.2">
      <c r="A18428" s="2" t="s">
        <v>13611</v>
      </c>
      <c r="B18428" s="2" t="s">
        <v>21850</v>
      </c>
    </row>
    <row r="18429" spans="1:2" x14ac:dyDescent="0.2">
      <c r="A18429" s="2" t="s">
        <v>13612</v>
      </c>
      <c r="B18429" s="2" t="s">
        <v>37265</v>
      </c>
    </row>
    <row r="18430" spans="1:2" x14ac:dyDescent="0.2">
      <c r="A18430" s="2" t="s">
        <v>13613</v>
      </c>
      <c r="B18430" s="2" t="s">
        <v>24552</v>
      </c>
    </row>
    <row r="18431" spans="1:2" x14ac:dyDescent="0.2">
      <c r="A18431" s="2" t="s">
        <v>13614</v>
      </c>
      <c r="B18431" s="2" t="s">
        <v>19458</v>
      </c>
    </row>
    <row r="18432" spans="1:2" x14ac:dyDescent="0.2">
      <c r="A18432" s="2" t="s">
        <v>13615</v>
      </c>
      <c r="B18432" s="2" t="s">
        <v>19458</v>
      </c>
    </row>
    <row r="18433" spans="1:2" x14ac:dyDescent="0.2">
      <c r="A18433" s="2" t="s">
        <v>13616</v>
      </c>
      <c r="B18433" s="2" t="s">
        <v>37266</v>
      </c>
    </row>
    <row r="18434" spans="1:2" x14ac:dyDescent="0.2">
      <c r="A18434" s="2" t="s">
        <v>13617</v>
      </c>
      <c r="B18434" s="2" t="s">
        <v>37267</v>
      </c>
    </row>
    <row r="18435" spans="1:2" x14ac:dyDescent="0.2">
      <c r="A18435" s="2" t="s">
        <v>13618</v>
      </c>
      <c r="B18435" s="2" t="s">
        <v>37268</v>
      </c>
    </row>
    <row r="18436" spans="1:2" x14ac:dyDescent="0.2">
      <c r="A18436" s="2" t="s">
        <v>13619</v>
      </c>
      <c r="B18436" s="2" t="s">
        <v>37269</v>
      </c>
    </row>
    <row r="18437" spans="1:2" x14ac:dyDescent="0.2">
      <c r="A18437" s="2" t="s">
        <v>13620</v>
      </c>
      <c r="B18437" s="2" t="s">
        <v>25980</v>
      </c>
    </row>
    <row r="18438" spans="1:2" x14ac:dyDescent="0.2">
      <c r="A18438" s="2" t="s">
        <v>13621</v>
      </c>
      <c r="B18438" s="2" t="s">
        <v>26946</v>
      </c>
    </row>
    <row r="18439" spans="1:2" x14ac:dyDescent="0.2">
      <c r="A18439" s="2" t="s">
        <v>13622</v>
      </c>
      <c r="B18439" s="2" t="s">
        <v>37270</v>
      </c>
    </row>
    <row r="18440" spans="1:2" x14ac:dyDescent="0.2">
      <c r="A18440" s="2" t="s">
        <v>13623</v>
      </c>
      <c r="B18440" s="2" t="s">
        <v>32889</v>
      </c>
    </row>
    <row r="18441" spans="1:2" x14ac:dyDescent="0.2">
      <c r="A18441" s="2" t="s">
        <v>13624</v>
      </c>
      <c r="B18441" s="2" t="s">
        <v>37271</v>
      </c>
    </row>
    <row r="18442" spans="1:2" x14ac:dyDescent="0.2">
      <c r="A18442" s="2" t="s">
        <v>13625</v>
      </c>
      <c r="B18442" s="2" t="s">
        <v>37272</v>
      </c>
    </row>
    <row r="18443" spans="1:2" x14ac:dyDescent="0.2">
      <c r="A18443" s="2" t="s">
        <v>13626</v>
      </c>
      <c r="B18443" s="2" t="s">
        <v>37273</v>
      </c>
    </row>
    <row r="18444" spans="1:2" x14ac:dyDescent="0.2">
      <c r="A18444" s="2" t="s">
        <v>13627</v>
      </c>
      <c r="B18444" s="2" t="s">
        <v>37274</v>
      </c>
    </row>
    <row r="18445" spans="1:2" x14ac:dyDescent="0.2">
      <c r="A18445" s="2" t="s">
        <v>13628</v>
      </c>
      <c r="B18445" s="2" t="s">
        <v>28700</v>
      </c>
    </row>
    <row r="18446" spans="1:2" x14ac:dyDescent="0.2">
      <c r="A18446" s="2" t="s">
        <v>13629</v>
      </c>
      <c r="B18446" s="2" t="s">
        <v>37275</v>
      </c>
    </row>
    <row r="18447" spans="1:2" x14ac:dyDescent="0.2">
      <c r="A18447" s="2" t="s">
        <v>13630</v>
      </c>
      <c r="B18447" s="2" t="s">
        <v>37276</v>
      </c>
    </row>
    <row r="18448" spans="1:2" x14ac:dyDescent="0.2">
      <c r="A18448" s="2" t="s">
        <v>13631</v>
      </c>
      <c r="B18448" s="2" t="s">
        <v>37277</v>
      </c>
    </row>
    <row r="18449" spans="1:2" x14ac:dyDescent="0.2">
      <c r="A18449" s="2" t="s">
        <v>13632</v>
      </c>
      <c r="B18449" s="2" t="s">
        <v>37278</v>
      </c>
    </row>
    <row r="18450" spans="1:2" x14ac:dyDescent="0.2">
      <c r="A18450" s="2" t="s">
        <v>13633</v>
      </c>
      <c r="B18450" s="2" t="s">
        <v>35911</v>
      </c>
    </row>
    <row r="18451" spans="1:2" x14ac:dyDescent="0.2">
      <c r="A18451" s="2" t="s">
        <v>13634</v>
      </c>
      <c r="B18451" s="2" t="s">
        <v>37279</v>
      </c>
    </row>
    <row r="18452" spans="1:2" x14ac:dyDescent="0.2">
      <c r="A18452" s="2" t="s">
        <v>13635</v>
      </c>
      <c r="B18452" s="2" t="s">
        <v>21555</v>
      </c>
    </row>
    <row r="18453" spans="1:2" x14ac:dyDescent="0.2">
      <c r="A18453" s="2" t="s">
        <v>13636</v>
      </c>
      <c r="B18453" s="2" t="s">
        <v>21970</v>
      </c>
    </row>
    <row r="18454" spans="1:2" x14ac:dyDescent="0.2">
      <c r="A18454" s="2" t="s">
        <v>13637</v>
      </c>
      <c r="B18454" s="2" t="s">
        <v>37280</v>
      </c>
    </row>
    <row r="18455" spans="1:2" x14ac:dyDescent="0.2">
      <c r="A18455" s="2" t="s">
        <v>13638</v>
      </c>
      <c r="B18455" s="2" t="s">
        <v>19458</v>
      </c>
    </row>
    <row r="18456" spans="1:2" x14ac:dyDescent="0.2">
      <c r="A18456" s="2" t="s">
        <v>13639</v>
      </c>
      <c r="B18456" s="2" t="s">
        <v>37281</v>
      </c>
    </row>
    <row r="18457" spans="1:2" x14ac:dyDescent="0.2">
      <c r="A18457" s="2" t="s">
        <v>13640</v>
      </c>
      <c r="B18457" s="2" t="s">
        <v>33898</v>
      </c>
    </row>
    <row r="18458" spans="1:2" x14ac:dyDescent="0.2">
      <c r="A18458" s="2" t="s">
        <v>13641</v>
      </c>
      <c r="B18458" s="2" t="s">
        <v>37282</v>
      </c>
    </row>
    <row r="18459" spans="1:2" x14ac:dyDescent="0.2">
      <c r="A18459" s="2" t="s">
        <v>13642</v>
      </c>
      <c r="B18459" s="2" t="s">
        <v>37283</v>
      </c>
    </row>
    <row r="18460" spans="1:2" x14ac:dyDescent="0.2">
      <c r="A18460" s="2" t="s">
        <v>13643</v>
      </c>
      <c r="B18460" s="2" t="s">
        <v>37284</v>
      </c>
    </row>
    <row r="18461" spans="1:2" x14ac:dyDescent="0.2">
      <c r="A18461" s="2" t="s">
        <v>13644</v>
      </c>
      <c r="B18461" s="2" t="s">
        <v>37285</v>
      </c>
    </row>
    <row r="18462" spans="1:2" x14ac:dyDescent="0.2">
      <c r="A18462" s="2" t="s">
        <v>13645</v>
      </c>
      <c r="B18462" s="2" t="s">
        <v>18620</v>
      </c>
    </row>
    <row r="18463" spans="1:2" x14ac:dyDescent="0.2">
      <c r="A18463" s="2" t="s">
        <v>13646</v>
      </c>
      <c r="B18463" s="2" t="s">
        <v>37286</v>
      </c>
    </row>
    <row r="18464" spans="1:2" x14ac:dyDescent="0.2">
      <c r="A18464" s="2" t="s">
        <v>13647</v>
      </c>
      <c r="B18464" s="2" t="s">
        <v>37287</v>
      </c>
    </row>
    <row r="18465" spans="1:2" x14ac:dyDescent="0.2">
      <c r="A18465" s="2" t="s">
        <v>13648</v>
      </c>
      <c r="B18465" s="2" t="s">
        <v>37288</v>
      </c>
    </row>
    <row r="18466" spans="1:2" x14ac:dyDescent="0.2">
      <c r="A18466" s="2" t="s">
        <v>13649</v>
      </c>
      <c r="B18466" s="2" t="s">
        <v>21833</v>
      </c>
    </row>
    <row r="18467" spans="1:2" x14ac:dyDescent="0.2">
      <c r="A18467" s="2" t="s">
        <v>13650</v>
      </c>
      <c r="B18467" s="2" t="s">
        <v>37289</v>
      </c>
    </row>
    <row r="18468" spans="1:2" x14ac:dyDescent="0.2">
      <c r="A18468" s="2" t="s">
        <v>13651</v>
      </c>
      <c r="B18468" s="2" t="s">
        <v>37290</v>
      </c>
    </row>
    <row r="18469" spans="1:2" x14ac:dyDescent="0.2">
      <c r="A18469" s="2" t="s">
        <v>13652</v>
      </c>
      <c r="B18469" s="2" t="s">
        <v>25464</v>
      </c>
    </row>
    <row r="18470" spans="1:2" x14ac:dyDescent="0.2">
      <c r="A18470" s="2" t="s">
        <v>13653</v>
      </c>
      <c r="B18470" s="2" t="s">
        <v>24144</v>
      </c>
    </row>
    <row r="18471" spans="1:2" x14ac:dyDescent="0.2">
      <c r="A18471" s="2" t="s">
        <v>13654</v>
      </c>
      <c r="B18471" s="2" t="s">
        <v>20881</v>
      </c>
    </row>
    <row r="18472" spans="1:2" x14ac:dyDescent="0.2">
      <c r="A18472" s="2" t="s">
        <v>13655</v>
      </c>
      <c r="B18472" s="2" t="s">
        <v>21958</v>
      </c>
    </row>
    <row r="18473" spans="1:2" x14ac:dyDescent="0.2">
      <c r="A18473" s="2" t="s">
        <v>13656</v>
      </c>
      <c r="B18473" s="2" t="s">
        <v>37291</v>
      </c>
    </row>
    <row r="18474" spans="1:2" x14ac:dyDescent="0.2">
      <c r="A18474" s="2" t="s">
        <v>13657</v>
      </c>
      <c r="B18474" s="2" t="s">
        <v>20881</v>
      </c>
    </row>
    <row r="18475" spans="1:2" x14ac:dyDescent="0.2">
      <c r="A18475" s="2" t="s">
        <v>13658</v>
      </c>
      <c r="B18475" s="2" t="s">
        <v>33756</v>
      </c>
    </row>
    <row r="18476" spans="1:2" x14ac:dyDescent="0.2">
      <c r="A18476" s="2" t="s">
        <v>13659</v>
      </c>
      <c r="B18476" s="2" t="s">
        <v>31051</v>
      </c>
    </row>
    <row r="18477" spans="1:2" x14ac:dyDescent="0.2">
      <c r="A18477" s="2" t="s">
        <v>13660</v>
      </c>
      <c r="B18477" s="2" t="s">
        <v>25126</v>
      </c>
    </row>
    <row r="18478" spans="1:2" x14ac:dyDescent="0.2">
      <c r="A18478" s="2" t="s">
        <v>13661</v>
      </c>
      <c r="B18478" s="2" t="s">
        <v>19458</v>
      </c>
    </row>
    <row r="18479" spans="1:2" x14ac:dyDescent="0.2">
      <c r="A18479" s="2" t="s">
        <v>13662</v>
      </c>
      <c r="B18479" s="2" t="s">
        <v>19458</v>
      </c>
    </row>
    <row r="18480" spans="1:2" x14ac:dyDescent="0.2">
      <c r="A18480" s="2" t="s">
        <v>13663</v>
      </c>
      <c r="B18480" s="2" t="s">
        <v>24734</v>
      </c>
    </row>
    <row r="18481" spans="1:2" x14ac:dyDescent="0.2">
      <c r="A18481" s="2" t="s">
        <v>13664</v>
      </c>
      <c r="B18481" s="2" t="s">
        <v>18374</v>
      </c>
    </row>
    <row r="18482" spans="1:2" x14ac:dyDescent="0.2">
      <c r="A18482" s="2" t="s">
        <v>13665</v>
      </c>
      <c r="B18482" s="2" t="s">
        <v>37292</v>
      </c>
    </row>
    <row r="18483" spans="1:2" x14ac:dyDescent="0.2">
      <c r="A18483" s="2" t="s">
        <v>13666</v>
      </c>
      <c r="B18483" s="2" t="s">
        <v>19539</v>
      </c>
    </row>
    <row r="18484" spans="1:2" x14ac:dyDescent="0.2">
      <c r="A18484" s="2" t="s">
        <v>13667</v>
      </c>
      <c r="B18484" s="2" t="s">
        <v>37293</v>
      </c>
    </row>
    <row r="18485" spans="1:2" x14ac:dyDescent="0.2">
      <c r="A18485" s="2" t="s">
        <v>13668</v>
      </c>
      <c r="B18485" s="2" t="s">
        <v>18327</v>
      </c>
    </row>
    <row r="18486" spans="1:2" x14ac:dyDescent="0.2">
      <c r="A18486" s="2" t="s">
        <v>13669</v>
      </c>
      <c r="B18486" s="2" t="s">
        <v>37294</v>
      </c>
    </row>
    <row r="18487" spans="1:2" x14ac:dyDescent="0.2">
      <c r="A18487" s="2" t="s">
        <v>13670</v>
      </c>
      <c r="B18487" s="2" t="s">
        <v>37295</v>
      </c>
    </row>
    <row r="18488" spans="1:2" x14ac:dyDescent="0.2">
      <c r="A18488" s="2" t="s">
        <v>13671</v>
      </c>
      <c r="B18488" s="2" t="s">
        <v>36388</v>
      </c>
    </row>
    <row r="18489" spans="1:2" x14ac:dyDescent="0.2">
      <c r="A18489" s="2" t="s">
        <v>13672</v>
      </c>
      <c r="B18489" s="2" t="s">
        <v>37296</v>
      </c>
    </row>
    <row r="18490" spans="1:2" x14ac:dyDescent="0.2">
      <c r="A18490" s="2" t="s">
        <v>13673</v>
      </c>
      <c r="B18490" s="2" t="s">
        <v>37297</v>
      </c>
    </row>
    <row r="18491" spans="1:2" x14ac:dyDescent="0.2">
      <c r="A18491" s="2" t="s">
        <v>13674</v>
      </c>
      <c r="B18491" s="2" t="s">
        <v>23908</v>
      </c>
    </row>
    <row r="18492" spans="1:2" x14ac:dyDescent="0.2">
      <c r="A18492" s="2" t="s">
        <v>13675</v>
      </c>
      <c r="B18492" s="2" t="s">
        <v>37298</v>
      </c>
    </row>
    <row r="18493" spans="1:2" x14ac:dyDescent="0.2">
      <c r="A18493" s="2" t="s">
        <v>13676</v>
      </c>
      <c r="B18493" s="2" t="s">
        <v>19458</v>
      </c>
    </row>
    <row r="18494" spans="1:2" x14ac:dyDescent="0.2">
      <c r="A18494" s="2" t="s">
        <v>13677</v>
      </c>
      <c r="B18494" s="2" t="s">
        <v>19458</v>
      </c>
    </row>
    <row r="18495" spans="1:2" x14ac:dyDescent="0.2">
      <c r="A18495" s="2" t="s">
        <v>13678</v>
      </c>
      <c r="B18495" s="2" t="s">
        <v>32899</v>
      </c>
    </row>
    <row r="18496" spans="1:2" x14ac:dyDescent="0.2">
      <c r="A18496" s="2" t="s">
        <v>13679</v>
      </c>
      <c r="B18496" s="2" t="s">
        <v>37299</v>
      </c>
    </row>
    <row r="18497" spans="1:2" x14ac:dyDescent="0.2">
      <c r="A18497" s="2" t="s">
        <v>13680</v>
      </c>
      <c r="B18497" s="2" t="s">
        <v>37300</v>
      </c>
    </row>
    <row r="18498" spans="1:2" x14ac:dyDescent="0.2">
      <c r="A18498" s="2" t="s">
        <v>13681</v>
      </c>
      <c r="B18498" s="2" t="s">
        <v>37301</v>
      </c>
    </row>
    <row r="18499" spans="1:2" x14ac:dyDescent="0.2">
      <c r="A18499" s="2" t="s">
        <v>13682</v>
      </c>
      <c r="B18499" s="2" t="s">
        <v>37302</v>
      </c>
    </row>
    <row r="18500" spans="1:2" x14ac:dyDescent="0.2">
      <c r="A18500" s="2" t="s">
        <v>13683</v>
      </c>
      <c r="B18500" s="2" t="s">
        <v>33809</v>
      </c>
    </row>
    <row r="18501" spans="1:2" x14ac:dyDescent="0.2">
      <c r="A18501" s="2" t="s">
        <v>13684</v>
      </c>
      <c r="B18501" s="2" t="s">
        <v>37303</v>
      </c>
    </row>
    <row r="18502" spans="1:2" x14ac:dyDescent="0.2">
      <c r="A18502" s="2" t="s">
        <v>13685</v>
      </c>
      <c r="B18502" s="2" t="s">
        <v>37304</v>
      </c>
    </row>
    <row r="18503" spans="1:2" x14ac:dyDescent="0.2">
      <c r="A18503" s="2" t="s">
        <v>13686</v>
      </c>
      <c r="B18503" s="2" t="s">
        <v>37305</v>
      </c>
    </row>
    <row r="18504" spans="1:2" x14ac:dyDescent="0.2">
      <c r="A18504" s="2" t="s">
        <v>13687</v>
      </c>
      <c r="B18504" s="2" t="s">
        <v>21850</v>
      </c>
    </row>
    <row r="18505" spans="1:2" x14ac:dyDescent="0.2">
      <c r="A18505" s="2" t="s">
        <v>13688</v>
      </c>
      <c r="B18505" s="2" t="s">
        <v>24144</v>
      </c>
    </row>
    <row r="18506" spans="1:2" x14ac:dyDescent="0.2">
      <c r="A18506" s="2" t="s">
        <v>13689</v>
      </c>
      <c r="B18506" s="2" t="s">
        <v>31404</v>
      </c>
    </row>
    <row r="18507" spans="1:2" x14ac:dyDescent="0.2">
      <c r="A18507" s="2" t="s">
        <v>13690</v>
      </c>
      <c r="B18507" s="2" t="s">
        <v>37306</v>
      </c>
    </row>
    <row r="18508" spans="1:2" x14ac:dyDescent="0.2">
      <c r="A18508" s="2" t="s">
        <v>13691</v>
      </c>
      <c r="B18508" s="2" t="s">
        <v>37307</v>
      </c>
    </row>
    <row r="18509" spans="1:2" x14ac:dyDescent="0.2">
      <c r="A18509" s="2" t="s">
        <v>13692</v>
      </c>
      <c r="B18509" s="2" t="s">
        <v>37308</v>
      </c>
    </row>
    <row r="18510" spans="1:2" x14ac:dyDescent="0.2">
      <c r="A18510" s="2" t="s">
        <v>13693</v>
      </c>
      <c r="B18510" s="2" t="s">
        <v>18620</v>
      </c>
    </row>
    <row r="18511" spans="1:2" x14ac:dyDescent="0.2">
      <c r="A18511" s="2" t="s">
        <v>13694</v>
      </c>
      <c r="B18511" s="2" t="s">
        <v>37309</v>
      </c>
    </row>
    <row r="18512" spans="1:2" x14ac:dyDescent="0.2">
      <c r="A18512" s="2" t="s">
        <v>13695</v>
      </c>
      <c r="B18512" s="2" t="s">
        <v>37310</v>
      </c>
    </row>
    <row r="18513" spans="1:2" x14ac:dyDescent="0.2">
      <c r="A18513" s="2" t="s">
        <v>13696</v>
      </c>
      <c r="B18513" s="2" t="s">
        <v>29948</v>
      </c>
    </row>
    <row r="18514" spans="1:2" x14ac:dyDescent="0.2">
      <c r="A18514" s="2" t="s">
        <v>13697</v>
      </c>
      <c r="B18514" s="2" t="s">
        <v>32138</v>
      </c>
    </row>
    <row r="18515" spans="1:2" x14ac:dyDescent="0.2">
      <c r="A18515" s="2" t="s">
        <v>13698</v>
      </c>
      <c r="B18515" s="2" t="s">
        <v>37311</v>
      </c>
    </row>
    <row r="18516" spans="1:2" x14ac:dyDescent="0.2">
      <c r="A18516" s="2" t="s">
        <v>13699</v>
      </c>
      <c r="B18516" s="2" t="s">
        <v>20881</v>
      </c>
    </row>
    <row r="18517" spans="1:2" x14ac:dyDescent="0.2">
      <c r="A18517" s="2" t="s">
        <v>13700</v>
      </c>
      <c r="B18517" s="2" t="s">
        <v>34371</v>
      </c>
    </row>
    <row r="18518" spans="1:2" x14ac:dyDescent="0.2">
      <c r="A18518" s="2" t="s">
        <v>13701</v>
      </c>
      <c r="B18518" s="2" t="s">
        <v>37312</v>
      </c>
    </row>
    <row r="18519" spans="1:2" x14ac:dyDescent="0.2">
      <c r="A18519" s="2" t="s">
        <v>13702</v>
      </c>
      <c r="B18519" s="2" t="s">
        <v>37313</v>
      </c>
    </row>
    <row r="18520" spans="1:2" x14ac:dyDescent="0.2">
      <c r="A18520" s="2" t="s">
        <v>13703</v>
      </c>
      <c r="B18520" s="2" t="s">
        <v>37314</v>
      </c>
    </row>
    <row r="18521" spans="1:2" x14ac:dyDescent="0.2">
      <c r="A18521" s="2" t="s">
        <v>13704</v>
      </c>
      <c r="B18521" s="2" t="s">
        <v>37315</v>
      </c>
    </row>
    <row r="18522" spans="1:2" x14ac:dyDescent="0.2">
      <c r="A18522" s="2" t="s">
        <v>13705</v>
      </c>
      <c r="B18522" s="2" t="s">
        <v>20881</v>
      </c>
    </row>
    <row r="18523" spans="1:2" x14ac:dyDescent="0.2">
      <c r="A18523" s="2" t="s">
        <v>13706</v>
      </c>
      <c r="B18523" s="2" t="s">
        <v>26815</v>
      </c>
    </row>
    <row r="18524" spans="1:2" x14ac:dyDescent="0.2">
      <c r="A18524" s="2" t="s">
        <v>13707</v>
      </c>
      <c r="B18524" s="2" t="s">
        <v>37316</v>
      </c>
    </row>
    <row r="18525" spans="1:2" x14ac:dyDescent="0.2">
      <c r="A18525" s="2" t="s">
        <v>13708</v>
      </c>
      <c r="B18525" s="2" t="s">
        <v>21555</v>
      </c>
    </row>
    <row r="18526" spans="1:2" x14ac:dyDescent="0.2">
      <c r="A18526" s="2" t="s">
        <v>13709</v>
      </c>
      <c r="B18526" s="2" t="s">
        <v>37317</v>
      </c>
    </row>
    <row r="18527" spans="1:2" x14ac:dyDescent="0.2">
      <c r="A18527" s="2" t="s">
        <v>13710</v>
      </c>
      <c r="B18527" s="2" t="s">
        <v>37318</v>
      </c>
    </row>
    <row r="18528" spans="1:2" x14ac:dyDescent="0.2">
      <c r="A18528" s="2" t="s">
        <v>13711</v>
      </c>
      <c r="B18528" s="2" t="s">
        <v>37319</v>
      </c>
    </row>
    <row r="18529" spans="1:2" x14ac:dyDescent="0.2">
      <c r="A18529" s="2" t="s">
        <v>13712</v>
      </c>
      <c r="B18529" s="2" t="s">
        <v>37320</v>
      </c>
    </row>
    <row r="18530" spans="1:2" x14ac:dyDescent="0.2">
      <c r="A18530" s="2" t="s">
        <v>13713</v>
      </c>
      <c r="B18530" s="2" t="s">
        <v>37321</v>
      </c>
    </row>
    <row r="18531" spans="1:2" x14ac:dyDescent="0.2">
      <c r="A18531" s="2" t="s">
        <v>13714</v>
      </c>
      <c r="B18531" s="2" t="s">
        <v>37322</v>
      </c>
    </row>
    <row r="18532" spans="1:2" x14ac:dyDescent="0.2">
      <c r="A18532" s="2" t="s">
        <v>13715</v>
      </c>
      <c r="B18532" s="2" t="s">
        <v>18843</v>
      </c>
    </row>
    <row r="18533" spans="1:2" x14ac:dyDescent="0.2">
      <c r="A18533" s="2" t="s">
        <v>13716</v>
      </c>
      <c r="B18533" s="2" t="s">
        <v>37323</v>
      </c>
    </row>
    <row r="18534" spans="1:2" x14ac:dyDescent="0.2">
      <c r="A18534" s="2" t="s">
        <v>13717</v>
      </c>
      <c r="B18534" s="2" t="s">
        <v>37324</v>
      </c>
    </row>
    <row r="18535" spans="1:2" x14ac:dyDescent="0.2">
      <c r="A18535" s="2" t="s">
        <v>13718</v>
      </c>
      <c r="B18535" s="2" t="s">
        <v>37325</v>
      </c>
    </row>
    <row r="18536" spans="1:2" x14ac:dyDescent="0.2">
      <c r="A18536" s="2" t="s">
        <v>13719</v>
      </c>
      <c r="B18536" s="2" t="s">
        <v>18276</v>
      </c>
    </row>
    <row r="18537" spans="1:2" x14ac:dyDescent="0.2">
      <c r="A18537" s="2" t="s">
        <v>13720</v>
      </c>
      <c r="B18537" s="2" t="s">
        <v>25126</v>
      </c>
    </row>
    <row r="18538" spans="1:2" x14ac:dyDescent="0.2">
      <c r="A18538" s="2" t="s">
        <v>13721</v>
      </c>
      <c r="B18538" s="2" t="s">
        <v>25126</v>
      </c>
    </row>
    <row r="18539" spans="1:2" x14ac:dyDescent="0.2">
      <c r="A18539" s="2" t="s">
        <v>13722</v>
      </c>
      <c r="B18539" s="2" t="s">
        <v>37326</v>
      </c>
    </row>
    <row r="18540" spans="1:2" x14ac:dyDescent="0.2">
      <c r="A18540" s="2" t="s">
        <v>13723</v>
      </c>
      <c r="B18540" s="2" t="s">
        <v>18327</v>
      </c>
    </row>
    <row r="18541" spans="1:2" x14ac:dyDescent="0.2">
      <c r="A18541" s="2" t="s">
        <v>13724</v>
      </c>
      <c r="B18541" s="2" t="s">
        <v>37327</v>
      </c>
    </row>
    <row r="18542" spans="1:2" x14ac:dyDescent="0.2">
      <c r="A18542" s="2" t="s">
        <v>13725</v>
      </c>
      <c r="B18542" s="2" t="s">
        <v>37328</v>
      </c>
    </row>
    <row r="18543" spans="1:2" x14ac:dyDescent="0.2">
      <c r="A18543" s="2" t="s">
        <v>13726</v>
      </c>
      <c r="B18543" s="2" t="s">
        <v>37329</v>
      </c>
    </row>
    <row r="18544" spans="1:2" x14ac:dyDescent="0.2">
      <c r="A18544" s="2" t="s">
        <v>13727</v>
      </c>
      <c r="B18544" s="2" t="s">
        <v>25980</v>
      </c>
    </row>
    <row r="18545" spans="1:2" x14ac:dyDescent="0.2">
      <c r="A18545" s="2" t="s">
        <v>13728</v>
      </c>
      <c r="B18545" s="2" t="s">
        <v>37330</v>
      </c>
    </row>
    <row r="18546" spans="1:2" x14ac:dyDescent="0.2">
      <c r="A18546" s="2" t="s">
        <v>13729</v>
      </c>
      <c r="B18546" s="2" t="s">
        <v>30730</v>
      </c>
    </row>
    <row r="18547" spans="1:2" x14ac:dyDescent="0.2">
      <c r="A18547" s="2" t="s">
        <v>13730</v>
      </c>
      <c r="B18547" s="2" t="s">
        <v>34013</v>
      </c>
    </row>
    <row r="18548" spans="1:2" x14ac:dyDescent="0.2">
      <c r="A18548" s="2" t="s">
        <v>13731</v>
      </c>
      <c r="B18548" s="2" t="s">
        <v>37331</v>
      </c>
    </row>
    <row r="18549" spans="1:2" x14ac:dyDescent="0.2">
      <c r="A18549" s="2" t="s">
        <v>13732</v>
      </c>
      <c r="B18549" s="2" t="s">
        <v>37332</v>
      </c>
    </row>
    <row r="18550" spans="1:2" x14ac:dyDescent="0.2">
      <c r="A18550" s="2" t="s">
        <v>13733</v>
      </c>
      <c r="B18550" s="2" t="s">
        <v>37333</v>
      </c>
    </row>
    <row r="18551" spans="1:2" x14ac:dyDescent="0.2">
      <c r="A18551" s="2" t="s">
        <v>13734</v>
      </c>
      <c r="B18551" s="2" t="s">
        <v>19458</v>
      </c>
    </row>
    <row r="18552" spans="1:2" x14ac:dyDescent="0.2">
      <c r="A18552" s="2" t="s">
        <v>13735</v>
      </c>
      <c r="B18552" s="2" t="s">
        <v>32320</v>
      </c>
    </row>
    <row r="18553" spans="1:2" x14ac:dyDescent="0.2">
      <c r="A18553" s="2" t="s">
        <v>13736</v>
      </c>
      <c r="B18553" s="2" t="s">
        <v>24734</v>
      </c>
    </row>
    <row r="18554" spans="1:2" x14ac:dyDescent="0.2">
      <c r="A18554" s="2" t="s">
        <v>13737</v>
      </c>
      <c r="B18554" s="2" t="s">
        <v>20881</v>
      </c>
    </row>
    <row r="18555" spans="1:2" x14ac:dyDescent="0.2">
      <c r="A18555" s="2" t="s">
        <v>13738</v>
      </c>
      <c r="B18555" s="2" t="s">
        <v>22720</v>
      </c>
    </row>
    <row r="18556" spans="1:2" x14ac:dyDescent="0.2">
      <c r="A18556" s="2" t="s">
        <v>13739</v>
      </c>
      <c r="B18556" s="2" t="s">
        <v>37334</v>
      </c>
    </row>
    <row r="18557" spans="1:2" x14ac:dyDescent="0.2">
      <c r="A18557" s="2" t="s">
        <v>13740</v>
      </c>
      <c r="B18557" s="2" t="s">
        <v>34044</v>
      </c>
    </row>
    <row r="18558" spans="1:2" x14ac:dyDescent="0.2">
      <c r="A18558" s="2" t="s">
        <v>37335</v>
      </c>
      <c r="B18558" s="2" t="s">
        <v>25980</v>
      </c>
    </row>
    <row r="18559" spans="1:2" x14ac:dyDescent="0.2">
      <c r="A18559" s="2" t="s">
        <v>13741</v>
      </c>
      <c r="B18559" s="2" t="s">
        <v>23865</v>
      </c>
    </row>
    <row r="18560" spans="1:2" x14ac:dyDescent="0.2">
      <c r="A18560" s="2" t="s">
        <v>37336</v>
      </c>
      <c r="B18560" s="2" t="s">
        <v>20881</v>
      </c>
    </row>
    <row r="18561" spans="1:2" x14ac:dyDescent="0.2">
      <c r="A18561" s="2" t="s">
        <v>37337</v>
      </c>
      <c r="B18561" s="2" t="s">
        <v>37338</v>
      </c>
    </row>
    <row r="18562" spans="1:2" x14ac:dyDescent="0.2">
      <c r="A18562" s="2" t="s">
        <v>13742</v>
      </c>
      <c r="B18562" s="2" t="s">
        <v>37339</v>
      </c>
    </row>
    <row r="18563" spans="1:2" x14ac:dyDescent="0.2">
      <c r="A18563" s="2" t="s">
        <v>13743</v>
      </c>
      <c r="B18563" s="2" t="s">
        <v>37340</v>
      </c>
    </row>
    <row r="18564" spans="1:2" x14ac:dyDescent="0.2">
      <c r="A18564" s="2" t="s">
        <v>13744</v>
      </c>
      <c r="B18564" s="2" t="s">
        <v>37341</v>
      </c>
    </row>
    <row r="18565" spans="1:2" x14ac:dyDescent="0.2">
      <c r="A18565" s="2" t="s">
        <v>13745</v>
      </c>
      <c r="B18565" s="2" t="s">
        <v>37342</v>
      </c>
    </row>
    <row r="18566" spans="1:2" x14ac:dyDescent="0.2">
      <c r="A18566" s="2" t="s">
        <v>13746</v>
      </c>
      <c r="B18566" s="2" t="s">
        <v>37343</v>
      </c>
    </row>
    <row r="18567" spans="1:2" x14ac:dyDescent="0.2">
      <c r="A18567" s="2" t="s">
        <v>13747</v>
      </c>
      <c r="B18567" s="2" t="s">
        <v>19539</v>
      </c>
    </row>
    <row r="18568" spans="1:2" x14ac:dyDescent="0.2">
      <c r="A18568" s="2" t="s">
        <v>37344</v>
      </c>
      <c r="B18568" s="2" t="s">
        <v>37345</v>
      </c>
    </row>
    <row r="18569" spans="1:2" x14ac:dyDescent="0.2">
      <c r="A18569" s="2" t="s">
        <v>37346</v>
      </c>
      <c r="B18569" s="2" t="s">
        <v>37347</v>
      </c>
    </row>
    <row r="18570" spans="1:2" x14ac:dyDescent="0.2">
      <c r="A18570" s="2" t="s">
        <v>13748</v>
      </c>
      <c r="B18570" s="2" t="s">
        <v>37348</v>
      </c>
    </row>
    <row r="18571" spans="1:2" x14ac:dyDescent="0.2">
      <c r="A18571" s="2" t="s">
        <v>13749</v>
      </c>
      <c r="B18571" s="2" t="s">
        <v>25980</v>
      </c>
    </row>
    <row r="18572" spans="1:2" x14ac:dyDescent="0.2">
      <c r="A18572" s="2" t="s">
        <v>13750</v>
      </c>
      <c r="B18572" s="2" t="s">
        <v>37349</v>
      </c>
    </row>
    <row r="18573" spans="1:2" x14ac:dyDescent="0.2">
      <c r="A18573" s="2" t="s">
        <v>13751</v>
      </c>
      <c r="B18573" s="2" t="s">
        <v>19064</v>
      </c>
    </row>
    <row r="18574" spans="1:2" x14ac:dyDescent="0.2">
      <c r="A18574" s="2" t="s">
        <v>13752</v>
      </c>
      <c r="B18574" s="2" t="s">
        <v>37350</v>
      </c>
    </row>
    <row r="18575" spans="1:2" x14ac:dyDescent="0.2">
      <c r="A18575" s="2" t="s">
        <v>37351</v>
      </c>
      <c r="B18575" s="2" t="s">
        <v>37352</v>
      </c>
    </row>
    <row r="18576" spans="1:2" x14ac:dyDescent="0.2">
      <c r="A18576" s="2" t="s">
        <v>13753</v>
      </c>
      <c r="B18576" s="2" t="s">
        <v>19539</v>
      </c>
    </row>
    <row r="18577" spans="1:2" x14ac:dyDescent="0.2">
      <c r="A18577" s="2" t="s">
        <v>13754</v>
      </c>
      <c r="B18577" s="2" t="s">
        <v>26346</v>
      </c>
    </row>
    <row r="18578" spans="1:2" x14ac:dyDescent="0.2">
      <c r="A18578" s="2" t="s">
        <v>13755</v>
      </c>
      <c r="B18578" s="2" t="s">
        <v>25126</v>
      </c>
    </row>
    <row r="18579" spans="1:2" x14ac:dyDescent="0.2">
      <c r="A18579" s="2" t="s">
        <v>13756</v>
      </c>
      <c r="B18579" s="2" t="s">
        <v>37353</v>
      </c>
    </row>
    <row r="18580" spans="1:2" x14ac:dyDescent="0.2">
      <c r="A18580" s="2" t="s">
        <v>13757</v>
      </c>
      <c r="B18580" s="2" t="s">
        <v>37354</v>
      </c>
    </row>
    <row r="18581" spans="1:2" x14ac:dyDescent="0.2">
      <c r="A18581" s="2" t="s">
        <v>37355</v>
      </c>
      <c r="B18581" s="2" t="s">
        <v>37356</v>
      </c>
    </row>
    <row r="18582" spans="1:2" x14ac:dyDescent="0.2">
      <c r="A18582" s="2" t="s">
        <v>37357</v>
      </c>
      <c r="B18582" s="2" t="s">
        <v>26431</v>
      </c>
    </row>
    <row r="18583" spans="1:2" x14ac:dyDescent="0.2">
      <c r="A18583" s="2" t="s">
        <v>37358</v>
      </c>
      <c r="B18583" s="2" t="s">
        <v>21347</v>
      </c>
    </row>
    <row r="18584" spans="1:2" x14ac:dyDescent="0.2">
      <c r="A18584" s="2" t="s">
        <v>37359</v>
      </c>
      <c r="B18584" s="2" t="s">
        <v>35326</v>
      </c>
    </row>
    <row r="18585" spans="1:2" x14ac:dyDescent="0.2">
      <c r="A18585" s="2" t="s">
        <v>13758</v>
      </c>
      <c r="B18585" s="2" t="s">
        <v>34733</v>
      </c>
    </row>
    <row r="18586" spans="1:2" x14ac:dyDescent="0.2">
      <c r="A18586" s="2" t="s">
        <v>37360</v>
      </c>
      <c r="B18586" s="2" t="s">
        <v>19458</v>
      </c>
    </row>
    <row r="18587" spans="1:2" x14ac:dyDescent="0.2">
      <c r="A18587" s="2" t="s">
        <v>13759</v>
      </c>
      <c r="B18587" s="2" t="s">
        <v>25445</v>
      </c>
    </row>
    <row r="18588" spans="1:2" x14ac:dyDescent="0.2">
      <c r="A18588" s="2" t="s">
        <v>13760</v>
      </c>
      <c r="B18588" s="2" t="s">
        <v>37361</v>
      </c>
    </row>
    <row r="18589" spans="1:2" x14ac:dyDescent="0.2">
      <c r="A18589" s="2" t="s">
        <v>13761</v>
      </c>
      <c r="B18589" s="2" t="s">
        <v>24144</v>
      </c>
    </row>
    <row r="18590" spans="1:2" x14ac:dyDescent="0.2">
      <c r="A18590" s="2" t="s">
        <v>37362</v>
      </c>
      <c r="B18590" s="2" t="s">
        <v>37363</v>
      </c>
    </row>
    <row r="18591" spans="1:2" x14ac:dyDescent="0.2">
      <c r="A18591" s="2" t="s">
        <v>13762</v>
      </c>
      <c r="B18591" s="2" t="s">
        <v>37364</v>
      </c>
    </row>
    <row r="18592" spans="1:2" x14ac:dyDescent="0.2">
      <c r="A18592" s="2" t="s">
        <v>13763</v>
      </c>
      <c r="B18592" s="2" t="s">
        <v>37365</v>
      </c>
    </row>
    <row r="18593" spans="1:2" x14ac:dyDescent="0.2">
      <c r="A18593" s="2" t="s">
        <v>13764</v>
      </c>
      <c r="B18593" s="2" t="s">
        <v>24734</v>
      </c>
    </row>
    <row r="18594" spans="1:2" x14ac:dyDescent="0.2">
      <c r="A18594" s="2" t="s">
        <v>13765</v>
      </c>
      <c r="B18594" s="2" t="s">
        <v>29237</v>
      </c>
    </row>
    <row r="18595" spans="1:2" x14ac:dyDescent="0.2">
      <c r="A18595" s="2" t="s">
        <v>37366</v>
      </c>
      <c r="B18595" s="2" t="s">
        <v>33310</v>
      </c>
    </row>
    <row r="18596" spans="1:2" x14ac:dyDescent="0.2">
      <c r="A18596" s="2" t="s">
        <v>13766</v>
      </c>
      <c r="B18596" s="2" t="s">
        <v>37367</v>
      </c>
    </row>
    <row r="18597" spans="1:2" x14ac:dyDescent="0.2">
      <c r="A18597" s="2" t="s">
        <v>13767</v>
      </c>
      <c r="B18597" s="2" t="s">
        <v>32899</v>
      </c>
    </row>
    <row r="18598" spans="1:2" x14ac:dyDescent="0.2">
      <c r="A18598" s="2" t="s">
        <v>13768</v>
      </c>
      <c r="B18598" s="2" t="s">
        <v>23865</v>
      </c>
    </row>
    <row r="18599" spans="1:2" x14ac:dyDescent="0.2">
      <c r="A18599" s="2" t="s">
        <v>13769</v>
      </c>
      <c r="B18599" s="2" t="s">
        <v>19458</v>
      </c>
    </row>
    <row r="18600" spans="1:2" x14ac:dyDescent="0.2">
      <c r="A18600" s="2" t="s">
        <v>13770</v>
      </c>
      <c r="B18600" s="2" t="s">
        <v>37368</v>
      </c>
    </row>
    <row r="18601" spans="1:2" x14ac:dyDescent="0.2">
      <c r="A18601" s="2" t="s">
        <v>13771</v>
      </c>
      <c r="B18601" s="2" t="s">
        <v>37369</v>
      </c>
    </row>
    <row r="18602" spans="1:2" x14ac:dyDescent="0.2">
      <c r="A18602" s="2" t="s">
        <v>13772</v>
      </c>
      <c r="B18602" s="2" t="s">
        <v>37370</v>
      </c>
    </row>
    <row r="18603" spans="1:2" x14ac:dyDescent="0.2">
      <c r="A18603" s="2" t="s">
        <v>13773</v>
      </c>
      <c r="B18603" s="2" t="s">
        <v>19539</v>
      </c>
    </row>
    <row r="18604" spans="1:2" x14ac:dyDescent="0.2">
      <c r="A18604" s="2" t="s">
        <v>37371</v>
      </c>
      <c r="B18604" s="2" t="s">
        <v>37372</v>
      </c>
    </row>
    <row r="18605" spans="1:2" x14ac:dyDescent="0.2">
      <c r="A18605" s="2" t="s">
        <v>13774</v>
      </c>
      <c r="B18605" s="2" t="s">
        <v>37373</v>
      </c>
    </row>
    <row r="18606" spans="1:2" x14ac:dyDescent="0.2">
      <c r="A18606" s="2" t="s">
        <v>13775</v>
      </c>
      <c r="B18606" s="2" t="s">
        <v>37374</v>
      </c>
    </row>
    <row r="18607" spans="1:2" x14ac:dyDescent="0.2">
      <c r="A18607" s="2" t="s">
        <v>37375</v>
      </c>
      <c r="B18607" s="2" t="s">
        <v>37376</v>
      </c>
    </row>
    <row r="18608" spans="1:2" x14ac:dyDescent="0.2">
      <c r="A18608" s="2" t="s">
        <v>13776</v>
      </c>
      <c r="B18608" s="2" t="s">
        <v>24734</v>
      </c>
    </row>
    <row r="18609" spans="1:2" x14ac:dyDescent="0.2">
      <c r="A18609" s="2" t="s">
        <v>13777</v>
      </c>
      <c r="B18609" s="2" t="s">
        <v>24144</v>
      </c>
    </row>
    <row r="18610" spans="1:2" x14ac:dyDescent="0.2">
      <c r="A18610" s="2" t="s">
        <v>13778</v>
      </c>
      <c r="B18610" s="2" t="s">
        <v>24734</v>
      </c>
    </row>
    <row r="18611" spans="1:2" x14ac:dyDescent="0.2">
      <c r="A18611" s="2" t="s">
        <v>13779</v>
      </c>
      <c r="B18611" s="2" t="s">
        <v>22720</v>
      </c>
    </row>
    <row r="18612" spans="1:2" x14ac:dyDescent="0.2">
      <c r="A18612" s="2" t="s">
        <v>13780</v>
      </c>
      <c r="B18612" s="2" t="s">
        <v>25980</v>
      </c>
    </row>
    <row r="18613" spans="1:2" x14ac:dyDescent="0.2">
      <c r="A18613" s="2" t="s">
        <v>13781</v>
      </c>
      <c r="B18613" s="2" t="s">
        <v>37377</v>
      </c>
    </row>
    <row r="18614" spans="1:2" x14ac:dyDescent="0.2">
      <c r="A18614" s="2" t="s">
        <v>13782</v>
      </c>
      <c r="B18614" s="2" t="s">
        <v>37378</v>
      </c>
    </row>
    <row r="18615" spans="1:2" x14ac:dyDescent="0.2">
      <c r="A18615" s="2" t="s">
        <v>13783</v>
      </c>
      <c r="B18615" s="2" t="s">
        <v>37379</v>
      </c>
    </row>
    <row r="18616" spans="1:2" x14ac:dyDescent="0.2">
      <c r="A18616" s="2" t="s">
        <v>37380</v>
      </c>
      <c r="B18616" s="2" t="s">
        <v>37381</v>
      </c>
    </row>
    <row r="18617" spans="1:2" x14ac:dyDescent="0.2">
      <c r="A18617" s="2" t="s">
        <v>13784</v>
      </c>
      <c r="B18617" s="2" t="s">
        <v>37382</v>
      </c>
    </row>
    <row r="18618" spans="1:2" x14ac:dyDescent="0.2">
      <c r="A18618" s="2" t="s">
        <v>37383</v>
      </c>
      <c r="B18618" s="2" t="s">
        <v>37384</v>
      </c>
    </row>
    <row r="18619" spans="1:2" x14ac:dyDescent="0.2">
      <c r="A18619" s="2" t="s">
        <v>37385</v>
      </c>
      <c r="B18619" s="2" t="s">
        <v>37386</v>
      </c>
    </row>
    <row r="18620" spans="1:2" x14ac:dyDescent="0.2">
      <c r="A18620" s="2" t="s">
        <v>13785</v>
      </c>
      <c r="B18620" s="2" t="s">
        <v>23908</v>
      </c>
    </row>
    <row r="18621" spans="1:2" x14ac:dyDescent="0.2">
      <c r="A18621" s="2" t="s">
        <v>13786</v>
      </c>
      <c r="B18621" s="2" t="s">
        <v>35731</v>
      </c>
    </row>
    <row r="18622" spans="1:2" x14ac:dyDescent="0.2">
      <c r="A18622" s="2" t="s">
        <v>13787</v>
      </c>
      <c r="B18622" s="2" t="s">
        <v>33809</v>
      </c>
    </row>
    <row r="18623" spans="1:2" x14ac:dyDescent="0.2">
      <c r="A18623" s="2" t="s">
        <v>13788</v>
      </c>
      <c r="B18623" s="2" t="s">
        <v>37387</v>
      </c>
    </row>
    <row r="18624" spans="1:2" x14ac:dyDescent="0.2">
      <c r="A18624" s="2" t="s">
        <v>13789</v>
      </c>
      <c r="B18624" s="2" t="s">
        <v>19458</v>
      </c>
    </row>
    <row r="18625" spans="1:2" x14ac:dyDescent="0.2">
      <c r="A18625" s="2" t="s">
        <v>13790</v>
      </c>
      <c r="B18625" s="2" t="s">
        <v>37388</v>
      </c>
    </row>
    <row r="18626" spans="1:2" x14ac:dyDescent="0.2">
      <c r="A18626" s="2" t="s">
        <v>37389</v>
      </c>
      <c r="B18626" s="2" t="s">
        <v>37390</v>
      </c>
    </row>
    <row r="18627" spans="1:2" x14ac:dyDescent="0.2">
      <c r="A18627" s="2" t="s">
        <v>13791</v>
      </c>
      <c r="B18627" s="2" t="s">
        <v>25980</v>
      </c>
    </row>
    <row r="18628" spans="1:2" x14ac:dyDescent="0.2">
      <c r="A18628" s="2" t="s">
        <v>13792</v>
      </c>
      <c r="B18628" s="2" t="s">
        <v>25749</v>
      </c>
    </row>
    <row r="18629" spans="1:2" x14ac:dyDescent="0.2">
      <c r="A18629" s="2" t="s">
        <v>13793</v>
      </c>
      <c r="B18629" s="2" t="s">
        <v>33807</v>
      </c>
    </row>
    <row r="18630" spans="1:2" x14ac:dyDescent="0.2">
      <c r="A18630" s="2" t="s">
        <v>13794</v>
      </c>
      <c r="B18630" s="2" t="s">
        <v>33977</v>
      </c>
    </row>
    <row r="18631" spans="1:2" x14ac:dyDescent="0.2">
      <c r="A18631" s="2" t="s">
        <v>13795</v>
      </c>
      <c r="B18631" s="2" t="s">
        <v>33680</v>
      </c>
    </row>
    <row r="18632" spans="1:2" x14ac:dyDescent="0.2">
      <c r="A18632" s="2" t="s">
        <v>13796</v>
      </c>
      <c r="B18632" s="2" t="s">
        <v>37391</v>
      </c>
    </row>
    <row r="18633" spans="1:2" x14ac:dyDescent="0.2">
      <c r="A18633" s="2" t="s">
        <v>13797</v>
      </c>
      <c r="B18633" s="2" t="s">
        <v>24734</v>
      </c>
    </row>
    <row r="18634" spans="1:2" x14ac:dyDescent="0.2">
      <c r="A18634" s="2" t="s">
        <v>13798</v>
      </c>
      <c r="B18634" s="2" t="s">
        <v>18327</v>
      </c>
    </row>
    <row r="18635" spans="1:2" x14ac:dyDescent="0.2">
      <c r="A18635" s="2" t="s">
        <v>13799</v>
      </c>
      <c r="B18635" s="2" t="s">
        <v>37392</v>
      </c>
    </row>
    <row r="18636" spans="1:2" x14ac:dyDescent="0.2">
      <c r="A18636" s="2" t="s">
        <v>37393</v>
      </c>
      <c r="B18636" s="2" t="s">
        <v>37394</v>
      </c>
    </row>
    <row r="18637" spans="1:2" x14ac:dyDescent="0.2">
      <c r="A18637" s="2" t="s">
        <v>37395</v>
      </c>
      <c r="B18637" s="2" t="s">
        <v>23908</v>
      </c>
    </row>
    <row r="18638" spans="1:2" x14ac:dyDescent="0.2">
      <c r="A18638" s="2" t="s">
        <v>37396</v>
      </c>
      <c r="B18638" s="2" t="s">
        <v>19458</v>
      </c>
    </row>
    <row r="18639" spans="1:2" x14ac:dyDescent="0.2">
      <c r="A18639" s="2" t="s">
        <v>37397</v>
      </c>
      <c r="B18639" s="2" t="s">
        <v>22720</v>
      </c>
    </row>
    <row r="18640" spans="1:2" x14ac:dyDescent="0.2">
      <c r="A18640" s="2" t="s">
        <v>37398</v>
      </c>
      <c r="B18640" s="2" t="s">
        <v>37399</v>
      </c>
    </row>
    <row r="18641" spans="1:2" x14ac:dyDescent="0.2">
      <c r="A18641" s="2" t="s">
        <v>13800</v>
      </c>
      <c r="B18641" s="2" t="s">
        <v>37400</v>
      </c>
    </row>
    <row r="18642" spans="1:2" x14ac:dyDescent="0.2">
      <c r="A18642" s="2" t="s">
        <v>13801</v>
      </c>
      <c r="B18642" s="2" t="s">
        <v>37401</v>
      </c>
    </row>
    <row r="18643" spans="1:2" x14ac:dyDescent="0.2">
      <c r="A18643" s="2" t="s">
        <v>13802</v>
      </c>
      <c r="B18643" s="2" t="s">
        <v>37402</v>
      </c>
    </row>
    <row r="18644" spans="1:2" x14ac:dyDescent="0.2">
      <c r="A18644" s="2" t="s">
        <v>13803</v>
      </c>
      <c r="B18644" s="2" t="s">
        <v>37403</v>
      </c>
    </row>
    <row r="18645" spans="1:2" x14ac:dyDescent="0.2">
      <c r="A18645" s="2" t="s">
        <v>13804</v>
      </c>
      <c r="B18645" s="2" t="s">
        <v>35530</v>
      </c>
    </row>
    <row r="18646" spans="1:2" x14ac:dyDescent="0.2">
      <c r="A18646" s="2" t="s">
        <v>37404</v>
      </c>
      <c r="B18646" s="2" t="s">
        <v>35879</v>
      </c>
    </row>
    <row r="18647" spans="1:2" x14ac:dyDescent="0.2">
      <c r="A18647" s="2" t="s">
        <v>13805</v>
      </c>
      <c r="B18647" s="2" t="s">
        <v>37405</v>
      </c>
    </row>
    <row r="18648" spans="1:2" x14ac:dyDescent="0.2">
      <c r="A18648" s="2" t="s">
        <v>13806</v>
      </c>
      <c r="B18648" s="2" t="s">
        <v>19458</v>
      </c>
    </row>
    <row r="18649" spans="1:2" x14ac:dyDescent="0.2">
      <c r="A18649" s="2" t="s">
        <v>13807</v>
      </c>
      <c r="B18649" s="2" t="s">
        <v>37406</v>
      </c>
    </row>
    <row r="18650" spans="1:2" x14ac:dyDescent="0.2">
      <c r="A18650" s="2" t="s">
        <v>37407</v>
      </c>
      <c r="B18650" s="2" t="s">
        <v>34119</v>
      </c>
    </row>
    <row r="18651" spans="1:2" x14ac:dyDescent="0.2">
      <c r="A18651" s="2" t="s">
        <v>13808</v>
      </c>
      <c r="B18651" s="2" t="s">
        <v>37408</v>
      </c>
    </row>
    <row r="18652" spans="1:2" x14ac:dyDescent="0.2">
      <c r="A18652" s="2" t="s">
        <v>13809</v>
      </c>
      <c r="B18652" s="2" t="s">
        <v>37409</v>
      </c>
    </row>
    <row r="18653" spans="1:2" x14ac:dyDescent="0.2">
      <c r="A18653" s="2" t="s">
        <v>13810</v>
      </c>
      <c r="B18653" s="2" t="s">
        <v>37410</v>
      </c>
    </row>
    <row r="18654" spans="1:2" x14ac:dyDescent="0.2">
      <c r="A18654" s="2" t="s">
        <v>13811</v>
      </c>
      <c r="B18654" s="2" t="s">
        <v>37411</v>
      </c>
    </row>
    <row r="18655" spans="1:2" x14ac:dyDescent="0.2">
      <c r="A18655" s="2" t="s">
        <v>13812</v>
      </c>
      <c r="B18655" s="2" t="s">
        <v>37412</v>
      </c>
    </row>
    <row r="18656" spans="1:2" x14ac:dyDescent="0.2">
      <c r="A18656" s="2" t="s">
        <v>13813</v>
      </c>
      <c r="B18656" s="2" t="s">
        <v>19458</v>
      </c>
    </row>
    <row r="18657" spans="1:2" x14ac:dyDescent="0.2">
      <c r="A18657" s="2" t="s">
        <v>13814</v>
      </c>
      <c r="B18657" s="2" t="s">
        <v>33902</v>
      </c>
    </row>
    <row r="18658" spans="1:2" x14ac:dyDescent="0.2">
      <c r="A18658" s="2" t="s">
        <v>13815</v>
      </c>
      <c r="B18658" s="2" t="s">
        <v>37413</v>
      </c>
    </row>
    <row r="18659" spans="1:2" x14ac:dyDescent="0.2">
      <c r="A18659" s="2" t="s">
        <v>13816</v>
      </c>
      <c r="B18659" s="2" t="s">
        <v>37414</v>
      </c>
    </row>
    <row r="18660" spans="1:2" x14ac:dyDescent="0.2">
      <c r="A18660" s="2" t="s">
        <v>37415</v>
      </c>
      <c r="B18660" s="2" t="s">
        <v>37416</v>
      </c>
    </row>
    <row r="18661" spans="1:2" x14ac:dyDescent="0.2">
      <c r="A18661" s="2" t="s">
        <v>13817</v>
      </c>
      <c r="B18661" s="2" t="s">
        <v>37417</v>
      </c>
    </row>
    <row r="18662" spans="1:2" x14ac:dyDescent="0.2">
      <c r="A18662" s="2" t="s">
        <v>37418</v>
      </c>
      <c r="B18662" s="2" t="s">
        <v>33902</v>
      </c>
    </row>
    <row r="18663" spans="1:2" x14ac:dyDescent="0.2">
      <c r="A18663" s="2" t="s">
        <v>13818</v>
      </c>
      <c r="B18663" s="2" t="s">
        <v>34194</v>
      </c>
    </row>
    <row r="18664" spans="1:2" x14ac:dyDescent="0.2">
      <c r="A18664" s="2" t="s">
        <v>37419</v>
      </c>
      <c r="B18664" s="2" t="s">
        <v>37420</v>
      </c>
    </row>
    <row r="18665" spans="1:2" x14ac:dyDescent="0.2">
      <c r="A18665" s="2" t="s">
        <v>37421</v>
      </c>
      <c r="B18665" s="2" t="s">
        <v>37422</v>
      </c>
    </row>
    <row r="18666" spans="1:2" x14ac:dyDescent="0.2">
      <c r="A18666" s="2" t="s">
        <v>13819</v>
      </c>
      <c r="B18666" s="2" t="s">
        <v>37423</v>
      </c>
    </row>
    <row r="18667" spans="1:2" x14ac:dyDescent="0.2">
      <c r="A18667" s="2" t="s">
        <v>13820</v>
      </c>
      <c r="B18667" s="2" t="s">
        <v>21174</v>
      </c>
    </row>
    <row r="18668" spans="1:2" x14ac:dyDescent="0.2">
      <c r="A18668" s="2" t="s">
        <v>13821</v>
      </c>
      <c r="B18668" s="2" t="s">
        <v>37424</v>
      </c>
    </row>
    <row r="18669" spans="1:2" x14ac:dyDescent="0.2">
      <c r="A18669" s="2" t="s">
        <v>13822</v>
      </c>
      <c r="B18669" s="2" t="s">
        <v>37425</v>
      </c>
    </row>
    <row r="18670" spans="1:2" x14ac:dyDescent="0.2">
      <c r="A18670" s="2" t="s">
        <v>13823</v>
      </c>
      <c r="B18670" s="2" t="s">
        <v>37426</v>
      </c>
    </row>
    <row r="18671" spans="1:2" x14ac:dyDescent="0.2">
      <c r="A18671" s="2" t="s">
        <v>13824</v>
      </c>
      <c r="B18671" s="2" t="s">
        <v>37427</v>
      </c>
    </row>
    <row r="18672" spans="1:2" x14ac:dyDescent="0.2">
      <c r="A18672" s="2" t="s">
        <v>13825</v>
      </c>
      <c r="B18672" s="2" t="s">
        <v>21970</v>
      </c>
    </row>
    <row r="18673" spans="1:2" x14ac:dyDescent="0.2">
      <c r="A18673" s="2" t="s">
        <v>13826</v>
      </c>
      <c r="B18673" s="2" t="s">
        <v>37428</v>
      </c>
    </row>
    <row r="18674" spans="1:2" x14ac:dyDescent="0.2">
      <c r="A18674" s="2" t="s">
        <v>13827</v>
      </c>
      <c r="B18674" s="2" t="s">
        <v>37429</v>
      </c>
    </row>
    <row r="18675" spans="1:2" x14ac:dyDescent="0.2">
      <c r="A18675" s="2" t="s">
        <v>13828</v>
      </c>
      <c r="B18675" s="2" t="s">
        <v>37430</v>
      </c>
    </row>
    <row r="18676" spans="1:2" x14ac:dyDescent="0.2">
      <c r="A18676" s="2" t="s">
        <v>13829</v>
      </c>
      <c r="B18676" s="2" t="s">
        <v>37431</v>
      </c>
    </row>
    <row r="18677" spans="1:2" x14ac:dyDescent="0.2">
      <c r="A18677" s="2" t="s">
        <v>13830</v>
      </c>
      <c r="B18677" s="2" t="s">
        <v>21850</v>
      </c>
    </row>
    <row r="18678" spans="1:2" x14ac:dyDescent="0.2">
      <c r="A18678" s="2" t="s">
        <v>13831</v>
      </c>
      <c r="B18678" s="2" t="s">
        <v>19458</v>
      </c>
    </row>
    <row r="18679" spans="1:2" x14ac:dyDescent="0.2">
      <c r="A18679" s="2" t="s">
        <v>13832</v>
      </c>
      <c r="B18679" s="2" t="s">
        <v>20414</v>
      </c>
    </row>
    <row r="18680" spans="1:2" x14ac:dyDescent="0.2">
      <c r="A18680" s="2" t="s">
        <v>13833</v>
      </c>
      <c r="B18680" s="2" t="s">
        <v>19539</v>
      </c>
    </row>
    <row r="18681" spans="1:2" x14ac:dyDescent="0.2">
      <c r="A18681" s="2" t="s">
        <v>13834</v>
      </c>
      <c r="B18681" s="2" t="s">
        <v>19458</v>
      </c>
    </row>
    <row r="18682" spans="1:2" x14ac:dyDescent="0.2">
      <c r="A18682" s="2" t="s">
        <v>13835</v>
      </c>
      <c r="B18682" s="2" t="s">
        <v>22747</v>
      </c>
    </row>
    <row r="18683" spans="1:2" x14ac:dyDescent="0.2">
      <c r="A18683" s="2" t="s">
        <v>13836</v>
      </c>
      <c r="B18683" s="2" t="s">
        <v>37432</v>
      </c>
    </row>
    <row r="18684" spans="1:2" x14ac:dyDescent="0.2">
      <c r="A18684" s="2" t="s">
        <v>13837</v>
      </c>
      <c r="B18684" s="2" t="s">
        <v>19458</v>
      </c>
    </row>
    <row r="18685" spans="1:2" x14ac:dyDescent="0.2">
      <c r="A18685" s="2" t="s">
        <v>13838</v>
      </c>
      <c r="B18685" s="2" t="s">
        <v>26473</v>
      </c>
    </row>
    <row r="18686" spans="1:2" x14ac:dyDescent="0.2">
      <c r="A18686" s="2" t="s">
        <v>13839</v>
      </c>
      <c r="B18686" s="2" t="s">
        <v>21833</v>
      </c>
    </row>
    <row r="18687" spans="1:2" x14ac:dyDescent="0.2">
      <c r="A18687" s="2" t="s">
        <v>13840</v>
      </c>
      <c r="B18687" s="2" t="s">
        <v>19458</v>
      </c>
    </row>
    <row r="18688" spans="1:2" x14ac:dyDescent="0.2">
      <c r="A18688" s="2" t="s">
        <v>13841</v>
      </c>
      <c r="B18688" s="2" t="s">
        <v>37433</v>
      </c>
    </row>
    <row r="18689" spans="1:2" x14ac:dyDescent="0.2">
      <c r="A18689" s="2" t="s">
        <v>13842</v>
      </c>
      <c r="B18689" s="2" t="s">
        <v>26815</v>
      </c>
    </row>
    <row r="18690" spans="1:2" x14ac:dyDescent="0.2">
      <c r="A18690" s="2" t="s">
        <v>13843</v>
      </c>
      <c r="B18690" s="2" t="s">
        <v>19539</v>
      </c>
    </row>
    <row r="18691" spans="1:2" x14ac:dyDescent="0.2">
      <c r="A18691" s="2" t="s">
        <v>13844</v>
      </c>
      <c r="B18691" s="2" t="s">
        <v>25126</v>
      </c>
    </row>
    <row r="18692" spans="1:2" x14ac:dyDescent="0.2">
      <c r="A18692" s="2" t="s">
        <v>13845</v>
      </c>
      <c r="B18692" s="2" t="s">
        <v>37434</v>
      </c>
    </row>
    <row r="18693" spans="1:2" x14ac:dyDescent="0.2">
      <c r="A18693" s="2" t="s">
        <v>13846</v>
      </c>
      <c r="B18693" s="2" t="s">
        <v>37435</v>
      </c>
    </row>
    <row r="18694" spans="1:2" x14ac:dyDescent="0.2">
      <c r="A18694" s="2" t="s">
        <v>13847</v>
      </c>
      <c r="B18694" s="2" t="s">
        <v>24734</v>
      </c>
    </row>
    <row r="18695" spans="1:2" x14ac:dyDescent="0.2">
      <c r="A18695" s="2" t="s">
        <v>13848</v>
      </c>
      <c r="B18695" s="2" t="s">
        <v>26186</v>
      </c>
    </row>
    <row r="18696" spans="1:2" x14ac:dyDescent="0.2">
      <c r="A18696" s="2" t="s">
        <v>13849</v>
      </c>
      <c r="B18696" s="2" t="s">
        <v>37436</v>
      </c>
    </row>
    <row r="18697" spans="1:2" x14ac:dyDescent="0.2">
      <c r="A18697" s="2" t="s">
        <v>13850</v>
      </c>
      <c r="B18697" s="2" t="s">
        <v>33729</v>
      </c>
    </row>
    <row r="18698" spans="1:2" x14ac:dyDescent="0.2">
      <c r="A18698" s="2" t="s">
        <v>13851</v>
      </c>
      <c r="B18698" s="2" t="s">
        <v>37437</v>
      </c>
    </row>
    <row r="18699" spans="1:2" x14ac:dyDescent="0.2">
      <c r="A18699" s="2" t="s">
        <v>13852</v>
      </c>
      <c r="B18699" s="2" t="s">
        <v>37438</v>
      </c>
    </row>
    <row r="18700" spans="1:2" x14ac:dyDescent="0.2">
      <c r="A18700" s="2" t="s">
        <v>13853</v>
      </c>
      <c r="B18700" s="2" t="s">
        <v>37439</v>
      </c>
    </row>
    <row r="18701" spans="1:2" x14ac:dyDescent="0.2">
      <c r="A18701" s="2" t="s">
        <v>13854</v>
      </c>
      <c r="B18701" s="2" t="s">
        <v>23908</v>
      </c>
    </row>
    <row r="18702" spans="1:2" x14ac:dyDescent="0.2">
      <c r="A18702" s="2" t="s">
        <v>13855</v>
      </c>
      <c r="B18702" s="2" t="s">
        <v>37440</v>
      </c>
    </row>
    <row r="18703" spans="1:2" x14ac:dyDescent="0.2">
      <c r="A18703" s="2" t="s">
        <v>13856</v>
      </c>
      <c r="B18703" s="2" t="s">
        <v>25126</v>
      </c>
    </row>
    <row r="18704" spans="1:2" x14ac:dyDescent="0.2">
      <c r="A18704" s="2" t="s">
        <v>13857</v>
      </c>
      <c r="B18704" s="2" t="s">
        <v>37441</v>
      </c>
    </row>
    <row r="18705" spans="1:2" x14ac:dyDescent="0.2">
      <c r="A18705" s="2" t="s">
        <v>13858</v>
      </c>
      <c r="B18705" s="2" t="s">
        <v>37442</v>
      </c>
    </row>
    <row r="18706" spans="1:2" x14ac:dyDescent="0.2">
      <c r="A18706" s="2" t="s">
        <v>13859</v>
      </c>
      <c r="B18706" s="2" t="s">
        <v>37443</v>
      </c>
    </row>
    <row r="18707" spans="1:2" x14ac:dyDescent="0.2">
      <c r="A18707" s="2" t="s">
        <v>13860</v>
      </c>
      <c r="B18707" s="2" t="s">
        <v>37444</v>
      </c>
    </row>
    <row r="18708" spans="1:2" x14ac:dyDescent="0.2">
      <c r="A18708" s="2" t="s">
        <v>13861</v>
      </c>
      <c r="B18708" s="2" t="s">
        <v>37445</v>
      </c>
    </row>
    <row r="18709" spans="1:2" x14ac:dyDescent="0.2">
      <c r="A18709" s="2" t="s">
        <v>13862</v>
      </c>
      <c r="B18709" s="2" t="s">
        <v>37446</v>
      </c>
    </row>
    <row r="18710" spans="1:2" x14ac:dyDescent="0.2">
      <c r="A18710" s="2" t="s">
        <v>13863</v>
      </c>
      <c r="B18710" s="2" t="s">
        <v>37447</v>
      </c>
    </row>
    <row r="18711" spans="1:2" x14ac:dyDescent="0.2">
      <c r="A18711" s="2" t="s">
        <v>13864</v>
      </c>
      <c r="B18711" s="2" t="s">
        <v>24144</v>
      </c>
    </row>
    <row r="18712" spans="1:2" x14ac:dyDescent="0.2">
      <c r="A18712" s="2" t="s">
        <v>13865</v>
      </c>
      <c r="B18712" s="2" t="s">
        <v>22211</v>
      </c>
    </row>
    <row r="18713" spans="1:2" x14ac:dyDescent="0.2">
      <c r="A18713" s="2" t="s">
        <v>13866</v>
      </c>
      <c r="B18713" s="2" t="s">
        <v>21347</v>
      </c>
    </row>
    <row r="18714" spans="1:2" x14ac:dyDescent="0.2">
      <c r="A18714" s="2" t="s">
        <v>13867</v>
      </c>
      <c r="B18714" s="2" t="s">
        <v>37448</v>
      </c>
    </row>
    <row r="18715" spans="1:2" x14ac:dyDescent="0.2">
      <c r="A18715" s="2" t="s">
        <v>13868</v>
      </c>
      <c r="B18715" s="2" t="s">
        <v>37449</v>
      </c>
    </row>
    <row r="18716" spans="1:2" x14ac:dyDescent="0.2">
      <c r="A18716" s="2" t="s">
        <v>13869</v>
      </c>
      <c r="B18716" s="2" t="s">
        <v>24269</v>
      </c>
    </row>
    <row r="18717" spans="1:2" x14ac:dyDescent="0.2">
      <c r="A18717" s="2" t="s">
        <v>13870</v>
      </c>
      <c r="B18717" s="2" t="s">
        <v>35003</v>
      </c>
    </row>
    <row r="18718" spans="1:2" x14ac:dyDescent="0.2">
      <c r="A18718" s="2" t="s">
        <v>13871</v>
      </c>
      <c r="B18718" s="2" t="s">
        <v>20881</v>
      </c>
    </row>
    <row r="18719" spans="1:2" x14ac:dyDescent="0.2">
      <c r="A18719" s="2" t="s">
        <v>13872</v>
      </c>
      <c r="B18719" s="2" t="s">
        <v>37450</v>
      </c>
    </row>
    <row r="18720" spans="1:2" x14ac:dyDescent="0.2">
      <c r="A18720" s="2" t="s">
        <v>13873</v>
      </c>
      <c r="B18720" s="2" t="s">
        <v>37451</v>
      </c>
    </row>
    <row r="18721" spans="1:2" x14ac:dyDescent="0.2">
      <c r="A18721" s="2" t="s">
        <v>13874</v>
      </c>
      <c r="B18721" s="2" t="s">
        <v>19416</v>
      </c>
    </row>
    <row r="18722" spans="1:2" x14ac:dyDescent="0.2">
      <c r="A18722" s="2" t="s">
        <v>13875</v>
      </c>
      <c r="B18722" s="2" t="s">
        <v>37452</v>
      </c>
    </row>
    <row r="18723" spans="1:2" x14ac:dyDescent="0.2">
      <c r="A18723" s="2" t="s">
        <v>13876</v>
      </c>
      <c r="B18723" s="2" t="s">
        <v>37453</v>
      </c>
    </row>
    <row r="18724" spans="1:2" x14ac:dyDescent="0.2">
      <c r="A18724" s="2" t="s">
        <v>13877</v>
      </c>
      <c r="B18724" s="2" t="s">
        <v>21850</v>
      </c>
    </row>
    <row r="18725" spans="1:2" x14ac:dyDescent="0.2">
      <c r="A18725" s="2" t="s">
        <v>13878</v>
      </c>
      <c r="B18725" s="2" t="s">
        <v>37454</v>
      </c>
    </row>
    <row r="18726" spans="1:2" x14ac:dyDescent="0.2">
      <c r="A18726" s="2" t="s">
        <v>13879</v>
      </c>
      <c r="B18726" s="2" t="s">
        <v>19599</v>
      </c>
    </row>
    <row r="18727" spans="1:2" x14ac:dyDescent="0.2">
      <c r="A18727" s="2" t="s">
        <v>13880</v>
      </c>
      <c r="B18727" s="2" t="s">
        <v>24734</v>
      </c>
    </row>
    <row r="18728" spans="1:2" x14ac:dyDescent="0.2">
      <c r="A18728" s="2" t="s">
        <v>13881</v>
      </c>
      <c r="B18728" s="2" t="s">
        <v>19458</v>
      </c>
    </row>
    <row r="18729" spans="1:2" x14ac:dyDescent="0.2">
      <c r="A18729" s="2" t="s">
        <v>13882</v>
      </c>
      <c r="B18729" s="2" t="s">
        <v>37455</v>
      </c>
    </row>
    <row r="18730" spans="1:2" x14ac:dyDescent="0.2">
      <c r="A18730" s="2" t="s">
        <v>37456</v>
      </c>
      <c r="B18730" s="2" t="s">
        <v>26186</v>
      </c>
    </row>
    <row r="18731" spans="1:2" x14ac:dyDescent="0.2">
      <c r="A18731" s="2" t="s">
        <v>37457</v>
      </c>
      <c r="B18731" s="2" t="s">
        <v>37458</v>
      </c>
    </row>
    <row r="18732" spans="1:2" x14ac:dyDescent="0.2">
      <c r="A18732" s="2" t="s">
        <v>13883</v>
      </c>
      <c r="B18732" s="2" t="s">
        <v>20881</v>
      </c>
    </row>
    <row r="18733" spans="1:2" x14ac:dyDescent="0.2">
      <c r="A18733" s="2" t="s">
        <v>13884</v>
      </c>
      <c r="B18733" s="2" t="s">
        <v>25980</v>
      </c>
    </row>
    <row r="18734" spans="1:2" x14ac:dyDescent="0.2">
      <c r="A18734" s="2" t="s">
        <v>13885</v>
      </c>
      <c r="B18734" s="2" t="s">
        <v>37459</v>
      </c>
    </row>
    <row r="18735" spans="1:2" x14ac:dyDescent="0.2">
      <c r="A18735" s="2" t="s">
        <v>37460</v>
      </c>
      <c r="B18735" s="2" t="s">
        <v>19416</v>
      </c>
    </row>
    <row r="18736" spans="1:2" x14ac:dyDescent="0.2">
      <c r="A18736" s="2" t="s">
        <v>13886</v>
      </c>
      <c r="B18736" s="2" t="s">
        <v>37461</v>
      </c>
    </row>
    <row r="18737" spans="1:2" x14ac:dyDescent="0.2">
      <c r="A18737" s="2" t="s">
        <v>13887</v>
      </c>
      <c r="B18737" s="2" t="s">
        <v>37462</v>
      </c>
    </row>
    <row r="18738" spans="1:2" x14ac:dyDescent="0.2">
      <c r="A18738" s="2" t="s">
        <v>13888</v>
      </c>
      <c r="B18738" s="2" t="s">
        <v>21850</v>
      </c>
    </row>
    <row r="18739" spans="1:2" x14ac:dyDescent="0.2">
      <c r="A18739" s="2" t="s">
        <v>13889</v>
      </c>
      <c r="B18739" s="2" t="s">
        <v>25566</v>
      </c>
    </row>
    <row r="18740" spans="1:2" x14ac:dyDescent="0.2">
      <c r="A18740" s="2" t="s">
        <v>13890</v>
      </c>
      <c r="B18740" s="2" t="s">
        <v>37463</v>
      </c>
    </row>
    <row r="18741" spans="1:2" x14ac:dyDescent="0.2">
      <c r="A18741" s="2" t="s">
        <v>37464</v>
      </c>
      <c r="B18741" s="2" t="s">
        <v>37465</v>
      </c>
    </row>
    <row r="18742" spans="1:2" x14ac:dyDescent="0.2">
      <c r="A18742" s="2" t="s">
        <v>37466</v>
      </c>
      <c r="B18742" s="2" t="s">
        <v>24577</v>
      </c>
    </row>
    <row r="18743" spans="1:2" x14ac:dyDescent="0.2">
      <c r="A18743" s="2" t="s">
        <v>13891</v>
      </c>
      <c r="B18743" s="2" t="s">
        <v>37467</v>
      </c>
    </row>
    <row r="18744" spans="1:2" x14ac:dyDescent="0.2">
      <c r="A18744" s="2" t="s">
        <v>37468</v>
      </c>
      <c r="B18744" s="2" t="s">
        <v>26186</v>
      </c>
    </row>
    <row r="18745" spans="1:2" x14ac:dyDescent="0.2">
      <c r="A18745" s="2" t="s">
        <v>37469</v>
      </c>
      <c r="B18745" s="2" t="s">
        <v>37470</v>
      </c>
    </row>
    <row r="18746" spans="1:2" x14ac:dyDescent="0.2">
      <c r="A18746" s="2" t="s">
        <v>13892</v>
      </c>
      <c r="B18746" s="2" t="s">
        <v>37471</v>
      </c>
    </row>
    <row r="18747" spans="1:2" x14ac:dyDescent="0.2">
      <c r="A18747" s="2" t="s">
        <v>13893</v>
      </c>
      <c r="B18747" s="2" t="s">
        <v>19416</v>
      </c>
    </row>
    <row r="18748" spans="1:2" x14ac:dyDescent="0.2">
      <c r="A18748" s="2" t="s">
        <v>37472</v>
      </c>
      <c r="B18748" s="2" t="s">
        <v>37473</v>
      </c>
    </row>
    <row r="18749" spans="1:2" x14ac:dyDescent="0.2">
      <c r="A18749" s="2" t="s">
        <v>37474</v>
      </c>
      <c r="B18749" s="2" t="s">
        <v>37475</v>
      </c>
    </row>
    <row r="18750" spans="1:2" x14ac:dyDescent="0.2">
      <c r="A18750" s="2" t="s">
        <v>13894</v>
      </c>
      <c r="B18750" s="2" t="s">
        <v>37476</v>
      </c>
    </row>
    <row r="18751" spans="1:2" x14ac:dyDescent="0.2">
      <c r="A18751" s="2" t="s">
        <v>13895</v>
      </c>
      <c r="B18751" s="2" t="s">
        <v>37477</v>
      </c>
    </row>
    <row r="18752" spans="1:2" x14ac:dyDescent="0.2">
      <c r="A18752" s="2" t="s">
        <v>13896</v>
      </c>
      <c r="B18752" s="2" t="s">
        <v>20881</v>
      </c>
    </row>
    <row r="18753" spans="1:2" x14ac:dyDescent="0.2">
      <c r="A18753" s="2" t="s">
        <v>37478</v>
      </c>
      <c r="B18753" s="2" t="s">
        <v>37479</v>
      </c>
    </row>
    <row r="18754" spans="1:2" x14ac:dyDescent="0.2">
      <c r="A18754" s="2" t="s">
        <v>37480</v>
      </c>
      <c r="B18754" s="2" t="s">
        <v>24734</v>
      </c>
    </row>
    <row r="18755" spans="1:2" x14ac:dyDescent="0.2">
      <c r="A18755" s="2" t="s">
        <v>13897</v>
      </c>
      <c r="B18755" s="2" t="s">
        <v>26186</v>
      </c>
    </row>
    <row r="18756" spans="1:2" x14ac:dyDescent="0.2">
      <c r="A18756" s="2" t="s">
        <v>13898</v>
      </c>
      <c r="B18756" s="2" t="s">
        <v>21198</v>
      </c>
    </row>
    <row r="18757" spans="1:2" x14ac:dyDescent="0.2">
      <c r="A18757" s="2" t="s">
        <v>13899</v>
      </c>
      <c r="B18757" s="2" t="s">
        <v>37481</v>
      </c>
    </row>
    <row r="18758" spans="1:2" x14ac:dyDescent="0.2">
      <c r="A18758" s="2" t="s">
        <v>13900</v>
      </c>
      <c r="B18758" s="2" t="s">
        <v>37482</v>
      </c>
    </row>
    <row r="18759" spans="1:2" x14ac:dyDescent="0.2">
      <c r="A18759" s="2" t="s">
        <v>37483</v>
      </c>
      <c r="B18759" s="2" t="s">
        <v>34788</v>
      </c>
    </row>
    <row r="18760" spans="1:2" x14ac:dyDescent="0.2">
      <c r="A18760" s="2" t="s">
        <v>37484</v>
      </c>
      <c r="B18760" s="2" t="s">
        <v>25566</v>
      </c>
    </row>
    <row r="18761" spans="1:2" x14ac:dyDescent="0.2">
      <c r="A18761" s="2" t="s">
        <v>37485</v>
      </c>
      <c r="B18761" s="2" t="s">
        <v>24234</v>
      </c>
    </row>
    <row r="18762" spans="1:2" x14ac:dyDescent="0.2">
      <c r="A18762" s="2" t="s">
        <v>13901</v>
      </c>
      <c r="B18762" s="2" t="s">
        <v>37486</v>
      </c>
    </row>
    <row r="18763" spans="1:2" x14ac:dyDescent="0.2">
      <c r="A18763" s="2" t="s">
        <v>13902</v>
      </c>
      <c r="B18763" s="2" t="s">
        <v>32426</v>
      </c>
    </row>
    <row r="18764" spans="1:2" x14ac:dyDescent="0.2">
      <c r="A18764" s="2" t="s">
        <v>37487</v>
      </c>
      <c r="B18764" s="2" t="s">
        <v>37488</v>
      </c>
    </row>
    <row r="18765" spans="1:2" x14ac:dyDescent="0.2">
      <c r="A18765" s="2" t="s">
        <v>37489</v>
      </c>
      <c r="B18765" s="2" t="s">
        <v>37490</v>
      </c>
    </row>
    <row r="18766" spans="1:2" x14ac:dyDescent="0.2">
      <c r="A18766" s="2" t="s">
        <v>37491</v>
      </c>
      <c r="B18766" s="2" t="s">
        <v>20881</v>
      </c>
    </row>
    <row r="18767" spans="1:2" x14ac:dyDescent="0.2">
      <c r="A18767" s="2" t="s">
        <v>13903</v>
      </c>
      <c r="B18767" s="2" t="s">
        <v>37492</v>
      </c>
    </row>
    <row r="18768" spans="1:2" x14ac:dyDescent="0.2">
      <c r="A18768" s="2" t="s">
        <v>13904</v>
      </c>
      <c r="B18768" s="2" t="s">
        <v>37493</v>
      </c>
    </row>
    <row r="18769" spans="1:2" x14ac:dyDescent="0.2">
      <c r="A18769" s="2" t="s">
        <v>37494</v>
      </c>
      <c r="B18769" s="2" t="s">
        <v>24734</v>
      </c>
    </row>
    <row r="18770" spans="1:2" x14ac:dyDescent="0.2">
      <c r="A18770" s="2" t="s">
        <v>37495</v>
      </c>
      <c r="B18770" s="2" t="s">
        <v>37496</v>
      </c>
    </row>
    <row r="18771" spans="1:2" x14ac:dyDescent="0.2">
      <c r="A18771" s="2" t="s">
        <v>13905</v>
      </c>
      <c r="B18771" s="2" t="s">
        <v>18843</v>
      </c>
    </row>
    <row r="18772" spans="1:2" x14ac:dyDescent="0.2">
      <c r="A18772" s="2" t="s">
        <v>37497</v>
      </c>
      <c r="B18772" s="2" t="s">
        <v>37498</v>
      </c>
    </row>
    <row r="18773" spans="1:2" x14ac:dyDescent="0.2">
      <c r="A18773" s="2" t="s">
        <v>13906</v>
      </c>
      <c r="B18773" s="2" t="s">
        <v>37499</v>
      </c>
    </row>
    <row r="18774" spans="1:2" x14ac:dyDescent="0.2">
      <c r="A18774" s="2" t="s">
        <v>13907</v>
      </c>
      <c r="B18774" s="2" t="s">
        <v>37500</v>
      </c>
    </row>
    <row r="18775" spans="1:2" x14ac:dyDescent="0.2">
      <c r="A18775" s="2" t="s">
        <v>13908</v>
      </c>
      <c r="B18775" s="2" t="s">
        <v>37501</v>
      </c>
    </row>
    <row r="18776" spans="1:2" x14ac:dyDescent="0.2">
      <c r="A18776" s="2" t="s">
        <v>37502</v>
      </c>
      <c r="B18776" s="2" t="s">
        <v>37503</v>
      </c>
    </row>
    <row r="18777" spans="1:2" x14ac:dyDescent="0.2">
      <c r="A18777" s="2" t="s">
        <v>37504</v>
      </c>
      <c r="B18777" s="2" t="s">
        <v>19539</v>
      </c>
    </row>
    <row r="18778" spans="1:2" x14ac:dyDescent="0.2">
      <c r="A18778" s="2" t="s">
        <v>13909</v>
      </c>
      <c r="B18778" s="2" t="s">
        <v>20881</v>
      </c>
    </row>
    <row r="18779" spans="1:2" x14ac:dyDescent="0.2">
      <c r="A18779" s="2" t="s">
        <v>13910</v>
      </c>
      <c r="B18779" s="2" t="s">
        <v>37505</v>
      </c>
    </row>
    <row r="18780" spans="1:2" x14ac:dyDescent="0.2">
      <c r="A18780" s="2" t="s">
        <v>13911</v>
      </c>
      <c r="B18780" s="2" t="s">
        <v>24144</v>
      </c>
    </row>
    <row r="18781" spans="1:2" x14ac:dyDescent="0.2">
      <c r="A18781" s="2" t="s">
        <v>37506</v>
      </c>
      <c r="B18781" s="2" t="s">
        <v>37507</v>
      </c>
    </row>
    <row r="18782" spans="1:2" x14ac:dyDescent="0.2">
      <c r="A18782" s="2" t="s">
        <v>13912</v>
      </c>
      <c r="B18782" s="2" t="s">
        <v>37508</v>
      </c>
    </row>
    <row r="18783" spans="1:2" x14ac:dyDescent="0.2">
      <c r="A18783" s="2" t="s">
        <v>13913</v>
      </c>
      <c r="B18783" s="2" t="s">
        <v>33809</v>
      </c>
    </row>
    <row r="18784" spans="1:2" x14ac:dyDescent="0.2">
      <c r="A18784" s="2" t="s">
        <v>13914</v>
      </c>
      <c r="B18784" s="2" t="s">
        <v>37509</v>
      </c>
    </row>
    <row r="18785" spans="1:2" x14ac:dyDescent="0.2">
      <c r="A18785" s="2" t="s">
        <v>13915</v>
      </c>
      <c r="B18785" s="2" t="s">
        <v>20881</v>
      </c>
    </row>
    <row r="18786" spans="1:2" x14ac:dyDescent="0.2">
      <c r="A18786" s="2" t="s">
        <v>13916</v>
      </c>
      <c r="B18786" s="2" t="s">
        <v>25980</v>
      </c>
    </row>
    <row r="18787" spans="1:2" x14ac:dyDescent="0.2">
      <c r="A18787" s="2" t="s">
        <v>13917</v>
      </c>
      <c r="B18787" s="2" t="s">
        <v>37510</v>
      </c>
    </row>
    <row r="18788" spans="1:2" x14ac:dyDescent="0.2">
      <c r="A18788" s="2" t="s">
        <v>13918</v>
      </c>
      <c r="B18788" s="2" t="s">
        <v>37511</v>
      </c>
    </row>
    <row r="18789" spans="1:2" x14ac:dyDescent="0.2">
      <c r="A18789" s="2" t="s">
        <v>13919</v>
      </c>
      <c r="B18789" s="2" t="s">
        <v>37512</v>
      </c>
    </row>
    <row r="18790" spans="1:2" x14ac:dyDescent="0.2">
      <c r="A18790" s="2" t="s">
        <v>13920</v>
      </c>
      <c r="B18790" s="2" t="s">
        <v>37513</v>
      </c>
    </row>
    <row r="18791" spans="1:2" x14ac:dyDescent="0.2">
      <c r="A18791" s="2" t="s">
        <v>13921</v>
      </c>
      <c r="B18791" s="2" t="s">
        <v>37514</v>
      </c>
    </row>
    <row r="18792" spans="1:2" x14ac:dyDescent="0.2">
      <c r="A18792" s="2" t="s">
        <v>13922</v>
      </c>
      <c r="B18792" s="2" t="s">
        <v>19539</v>
      </c>
    </row>
    <row r="18793" spans="1:2" x14ac:dyDescent="0.2">
      <c r="A18793" s="2" t="s">
        <v>37515</v>
      </c>
      <c r="B18793" s="2" t="s">
        <v>37516</v>
      </c>
    </row>
    <row r="18794" spans="1:2" x14ac:dyDescent="0.2">
      <c r="A18794" s="2" t="s">
        <v>37517</v>
      </c>
      <c r="B18794" s="2" t="s">
        <v>23908</v>
      </c>
    </row>
    <row r="18795" spans="1:2" x14ac:dyDescent="0.2">
      <c r="A18795" s="2" t="s">
        <v>13923</v>
      </c>
      <c r="B18795" s="2" t="s">
        <v>37518</v>
      </c>
    </row>
    <row r="18796" spans="1:2" x14ac:dyDescent="0.2">
      <c r="A18796" s="2" t="s">
        <v>13924</v>
      </c>
      <c r="B18796" s="2" t="s">
        <v>37519</v>
      </c>
    </row>
    <row r="18797" spans="1:2" x14ac:dyDescent="0.2">
      <c r="A18797" s="2" t="s">
        <v>13925</v>
      </c>
      <c r="B18797" s="2" t="s">
        <v>20881</v>
      </c>
    </row>
    <row r="18798" spans="1:2" x14ac:dyDescent="0.2">
      <c r="A18798" s="2" t="s">
        <v>13926</v>
      </c>
      <c r="B18798" s="2" t="s">
        <v>37520</v>
      </c>
    </row>
    <row r="18799" spans="1:2" x14ac:dyDescent="0.2">
      <c r="A18799" s="2" t="s">
        <v>37521</v>
      </c>
      <c r="B18799" s="2" t="s">
        <v>37522</v>
      </c>
    </row>
    <row r="18800" spans="1:2" x14ac:dyDescent="0.2">
      <c r="A18800" s="2" t="s">
        <v>13927</v>
      </c>
      <c r="B18800" s="2" t="s">
        <v>37523</v>
      </c>
    </row>
    <row r="18801" spans="1:2" x14ac:dyDescent="0.2">
      <c r="A18801" s="2" t="s">
        <v>13928</v>
      </c>
      <c r="B18801" s="2" t="s">
        <v>37524</v>
      </c>
    </row>
    <row r="18802" spans="1:2" x14ac:dyDescent="0.2">
      <c r="A18802" s="2" t="s">
        <v>37525</v>
      </c>
      <c r="B18802" s="2" t="s">
        <v>19458</v>
      </c>
    </row>
    <row r="18803" spans="1:2" x14ac:dyDescent="0.2">
      <c r="A18803" s="2" t="s">
        <v>13929</v>
      </c>
      <c r="B18803" s="2" t="s">
        <v>26452</v>
      </c>
    </row>
    <row r="18804" spans="1:2" x14ac:dyDescent="0.2">
      <c r="A18804" s="2" t="s">
        <v>13930</v>
      </c>
      <c r="B18804" s="2" t="s">
        <v>37526</v>
      </c>
    </row>
    <row r="18805" spans="1:2" x14ac:dyDescent="0.2">
      <c r="A18805" s="2" t="s">
        <v>37527</v>
      </c>
      <c r="B18805" s="2" t="s">
        <v>37528</v>
      </c>
    </row>
    <row r="18806" spans="1:2" x14ac:dyDescent="0.2">
      <c r="A18806" s="2" t="s">
        <v>13931</v>
      </c>
      <c r="B18806" s="2" t="s">
        <v>19575</v>
      </c>
    </row>
    <row r="18807" spans="1:2" x14ac:dyDescent="0.2">
      <c r="A18807" s="2" t="s">
        <v>13932</v>
      </c>
      <c r="B18807" s="2" t="s">
        <v>37529</v>
      </c>
    </row>
    <row r="18808" spans="1:2" x14ac:dyDescent="0.2">
      <c r="A18808" s="2" t="s">
        <v>13933</v>
      </c>
      <c r="B18808" s="2" t="s">
        <v>37530</v>
      </c>
    </row>
    <row r="18809" spans="1:2" x14ac:dyDescent="0.2">
      <c r="A18809" s="2" t="s">
        <v>13934</v>
      </c>
      <c r="B18809" s="2" t="s">
        <v>22718</v>
      </c>
    </row>
    <row r="18810" spans="1:2" x14ac:dyDescent="0.2">
      <c r="A18810" s="2" t="s">
        <v>13935</v>
      </c>
      <c r="B18810" s="2" t="s">
        <v>37531</v>
      </c>
    </row>
    <row r="18811" spans="1:2" x14ac:dyDescent="0.2">
      <c r="A18811" s="2" t="s">
        <v>13936</v>
      </c>
      <c r="B18811" s="2" t="s">
        <v>37532</v>
      </c>
    </row>
    <row r="18812" spans="1:2" x14ac:dyDescent="0.2">
      <c r="A18812" s="2" t="s">
        <v>13937</v>
      </c>
      <c r="B18812" s="2" t="s">
        <v>37533</v>
      </c>
    </row>
    <row r="18813" spans="1:2" x14ac:dyDescent="0.2">
      <c r="A18813" s="2" t="s">
        <v>13938</v>
      </c>
      <c r="B18813" s="2" t="s">
        <v>28744</v>
      </c>
    </row>
    <row r="18814" spans="1:2" x14ac:dyDescent="0.2">
      <c r="A18814" s="2" t="s">
        <v>13939</v>
      </c>
      <c r="B18814" s="2" t="s">
        <v>25126</v>
      </c>
    </row>
    <row r="18815" spans="1:2" x14ac:dyDescent="0.2">
      <c r="A18815" s="2" t="s">
        <v>13940</v>
      </c>
      <c r="B18815" s="2" t="s">
        <v>37534</v>
      </c>
    </row>
    <row r="18816" spans="1:2" x14ac:dyDescent="0.2">
      <c r="A18816" s="2" t="s">
        <v>13941</v>
      </c>
      <c r="B18816" s="2" t="s">
        <v>37535</v>
      </c>
    </row>
    <row r="18817" spans="1:2" x14ac:dyDescent="0.2">
      <c r="A18817" s="2" t="s">
        <v>13942</v>
      </c>
      <c r="B18817" s="2" t="s">
        <v>37536</v>
      </c>
    </row>
    <row r="18818" spans="1:2" x14ac:dyDescent="0.2">
      <c r="A18818" s="2" t="s">
        <v>13943</v>
      </c>
      <c r="B18818" s="2" t="s">
        <v>37537</v>
      </c>
    </row>
    <row r="18819" spans="1:2" x14ac:dyDescent="0.2">
      <c r="A18819" s="2" t="s">
        <v>13944</v>
      </c>
      <c r="B18819" s="2" t="s">
        <v>33807</v>
      </c>
    </row>
    <row r="18820" spans="1:2" x14ac:dyDescent="0.2">
      <c r="A18820" s="2" t="s">
        <v>13945</v>
      </c>
      <c r="B18820" s="2" t="s">
        <v>37538</v>
      </c>
    </row>
    <row r="18821" spans="1:2" x14ac:dyDescent="0.2">
      <c r="A18821" s="2" t="s">
        <v>13946</v>
      </c>
      <c r="B18821" s="2" t="s">
        <v>20881</v>
      </c>
    </row>
    <row r="18822" spans="1:2" x14ac:dyDescent="0.2">
      <c r="A18822" s="2" t="s">
        <v>13947</v>
      </c>
      <c r="B18822" s="2" t="s">
        <v>32998</v>
      </c>
    </row>
    <row r="18823" spans="1:2" x14ac:dyDescent="0.2">
      <c r="A18823" s="2" t="s">
        <v>13948</v>
      </c>
      <c r="B18823" s="2" t="s">
        <v>21995</v>
      </c>
    </row>
    <row r="18824" spans="1:2" x14ac:dyDescent="0.2">
      <c r="A18824" s="2" t="s">
        <v>13949</v>
      </c>
      <c r="B18824" s="2" t="s">
        <v>32899</v>
      </c>
    </row>
    <row r="18825" spans="1:2" x14ac:dyDescent="0.2">
      <c r="A18825" s="2" t="s">
        <v>13950</v>
      </c>
      <c r="B18825" s="2" t="s">
        <v>21836</v>
      </c>
    </row>
    <row r="18826" spans="1:2" x14ac:dyDescent="0.2">
      <c r="A18826" s="2" t="s">
        <v>13951</v>
      </c>
      <c r="B18826" s="2" t="s">
        <v>37539</v>
      </c>
    </row>
    <row r="18827" spans="1:2" x14ac:dyDescent="0.2">
      <c r="A18827" s="2" t="s">
        <v>13952</v>
      </c>
      <c r="B18827" s="2" t="s">
        <v>37540</v>
      </c>
    </row>
    <row r="18828" spans="1:2" x14ac:dyDescent="0.2">
      <c r="A18828" s="2" t="s">
        <v>13953</v>
      </c>
      <c r="B18828" s="2" t="s">
        <v>35863</v>
      </c>
    </row>
    <row r="18829" spans="1:2" x14ac:dyDescent="0.2">
      <c r="A18829" s="2" t="s">
        <v>13954</v>
      </c>
      <c r="B18829" s="2" t="s">
        <v>37541</v>
      </c>
    </row>
    <row r="18830" spans="1:2" x14ac:dyDescent="0.2">
      <c r="A18830" s="2" t="s">
        <v>13955</v>
      </c>
      <c r="B18830" s="2" t="s">
        <v>37542</v>
      </c>
    </row>
    <row r="18831" spans="1:2" x14ac:dyDescent="0.2">
      <c r="A18831" s="2" t="s">
        <v>13956</v>
      </c>
      <c r="B18831" s="2" t="s">
        <v>37543</v>
      </c>
    </row>
    <row r="18832" spans="1:2" x14ac:dyDescent="0.2">
      <c r="A18832" s="2" t="s">
        <v>13957</v>
      </c>
      <c r="B18832" s="2" t="s">
        <v>37544</v>
      </c>
    </row>
    <row r="18833" spans="1:2" x14ac:dyDescent="0.2">
      <c r="A18833" s="2" t="s">
        <v>13958</v>
      </c>
      <c r="B18833" s="2" t="s">
        <v>37545</v>
      </c>
    </row>
    <row r="18834" spans="1:2" x14ac:dyDescent="0.2">
      <c r="A18834" s="2" t="s">
        <v>13959</v>
      </c>
      <c r="B18834" s="2" t="s">
        <v>22452</v>
      </c>
    </row>
    <row r="18835" spans="1:2" x14ac:dyDescent="0.2">
      <c r="A18835" s="2" t="s">
        <v>13960</v>
      </c>
      <c r="B18835" s="2" t="s">
        <v>37546</v>
      </c>
    </row>
    <row r="18836" spans="1:2" x14ac:dyDescent="0.2">
      <c r="A18836" s="2" t="s">
        <v>13961</v>
      </c>
      <c r="B18836" s="2" t="s">
        <v>37547</v>
      </c>
    </row>
    <row r="18837" spans="1:2" x14ac:dyDescent="0.2">
      <c r="A18837" s="2" t="s">
        <v>13962</v>
      </c>
      <c r="B18837" s="2" t="s">
        <v>37548</v>
      </c>
    </row>
    <row r="18838" spans="1:2" x14ac:dyDescent="0.2">
      <c r="A18838" s="2" t="s">
        <v>13963</v>
      </c>
      <c r="B18838" s="2" t="s">
        <v>37549</v>
      </c>
    </row>
    <row r="18839" spans="1:2" x14ac:dyDescent="0.2">
      <c r="A18839" s="2" t="s">
        <v>13964</v>
      </c>
      <c r="B18839" s="2" t="s">
        <v>37550</v>
      </c>
    </row>
    <row r="18840" spans="1:2" x14ac:dyDescent="0.2">
      <c r="A18840" s="2" t="s">
        <v>13965</v>
      </c>
      <c r="B18840" s="2" t="s">
        <v>37551</v>
      </c>
    </row>
    <row r="18841" spans="1:2" x14ac:dyDescent="0.2">
      <c r="A18841" s="2" t="s">
        <v>13966</v>
      </c>
      <c r="B18841" s="2" t="s">
        <v>37552</v>
      </c>
    </row>
    <row r="18842" spans="1:2" x14ac:dyDescent="0.2">
      <c r="A18842" s="2" t="s">
        <v>13967</v>
      </c>
      <c r="B18842" s="2" t="s">
        <v>19539</v>
      </c>
    </row>
    <row r="18843" spans="1:2" x14ac:dyDescent="0.2">
      <c r="A18843" s="2" t="s">
        <v>13968</v>
      </c>
      <c r="B18843" s="2" t="s">
        <v>37553</v>
      </c>
    </row>
    <row r="18844" spans="1:2" x14ac:dyDescent="0.2">
      <c r="A18844" s="2" t="s">
        <v>13969</v>
      </c>
      <c r="B18844" s="2" t="s">
        <v>21833</v>
      </c>
    </row>
    <row r="18845" spans="1:2" x14ac:dyDescent="0.2">
      <c r="A18845" s="2" t="s">
        <v>13970</v>
      </c>
      <c r="B18845" s="2" t="s">
        <v>37554</v>
      </c>
    </row>
    <row r="18846" spans="1:2" x14ac:dyDescent="0.2">
      <c r="A18846" s="2" t="s">
        <v>13971</v>
      </c>
      <c r="B18846" s="2" t="s">
        <v>37555</v>
      </c>
    </row>
    <row r="18847" spans="1:2" x14ac:dyDescent="0.2">
      <c r="A18847" s="2" t="s">
        <v>13972</v>
      </c>
      <c r="B18847" s="2" t="s">
        <v>37556</v>
      </c>
    </row>
    <row r="18848" spans="1:2" x14ac:dyDescent="0.2">
      <c r="A18848" s="2" t="s">
        <v>13973</v>
      </c>
      <c r="B18848" s="2" t="s">
        <v>18620</v>
      </c>
    </row>
    <row r="18849" spans="1:2" x14ac:dyDescent="0.2">
      <c r="A18849" s="2" t="s">
        <v>13974</v>
      </c>
      <c r="B18849" s="2" t="s">
        <v>37557</v>
      </c>
    </row>
    <row r="18850" spans="1:2" x14ac:dyDescent="0.2">
      <c r="A18850" s="2" t="s">
        <v>13975</v>
      </c>
      <c r="B18850" s="2" t="s">
        <v>27366</v>
      </c>
    </row>
    <row r="18851" spans="1:2" x14ac:dyDescent="0.2">
      <c r="A18851" s="2" t="s">
        <v>13976</v>
      </c>
      <c r="B18851" s="2" t="s">
        <v>20881</v>
      </c>
    </row>
    <row r="18852" spans="1:2" x14ac:dyDescent="0.2">
      <c r="A18852" s="2" t="s">
        <v>13977</v>
      </c>
      <c r="B18852" s="2" t="s">
        <v>33809</v>
      </c>
    </row>
    <row r="18853" spans="1:2" x14ac:dyDescent="0.2">
      <c r="A18853" s="2" t="s">
        <v>13978</v>
      </c>
      <c r="B18853" s="2" t="s">
        <v>37558</v>
      </c>
    </row>
    <row r="18854" spans="1:2" x14ac:dyDescent="0.2">
      <c r="A18854" s="2" t="s">
        <v>13979</v>
      </c>
      <c r="B18854" s="2" t="s">
        <v>37559</v>
      </c>
    </row>
    <row r="18855" spans="1:2" x14ac:dyDescent="0.2">
      <c r="A18855" s="2" t="s">
        <v>13980</v>
      </c>
      <c r="B18855" s="2" t="s">
        <v>25070</v>
      </c>
    </row>
    <row r="18856" spans="1:2" x14ac:dyDescent="0.2">
      <c r="A18856" s="2" t="s">
        <v>13981</v>
      </c>
      <c r="B18856" s="2" t="s">
        <v>25980</v>
      </c>
    </row>
    <row r="18857" spans="1:2" x14ac:dyDescent="0.2">
      <c r="A18857" s="2" t="s">
        <v>13982</v>
      </c>
      <c r="B18857" s="2" t="s">
        <v>37560</v>
      </c>
    </row>
    <row r="18858" spans="1:2" x14ac:dyDescent="0.2">
      <c r="A18858" s="2" t="s">
        <v>13983</v>
      </c>
      <c r="B18858" s="2" t="s">
        <v>37561</v>
      </c>
    </row>
    <row r="18859" spans="1:2" x14ac:dyDescent="0.2">
      <c r="A18859" s="2" t="s">
        <v>13984</v>
      </c>
      <c r="B18859" s="2" t="s">
        <v>25445</v>
      </c>
    </row>
    <row r="18860" spans="1:2" x14ac:dyDescent="0.2">
      <c r="A18860" s="2" t="s">
        <v>13985</v>
      </c>
      <c r="B18860" s="2" t="s">
        <v>35087</v>
      </c>
    </row>
    <row r="18861" spans="1:2" x14ac:dyDescent="0.2">
      <c r="A18861" s="2" t="s">
        <v>13986</v>
      </c>
      <c r="B18861" s="2" t="s">
        <v>37562</v>
      </c>
    </row>
    <row r="18862" spans="1:2" x14ac:dyDescent="0.2">
      <c r="A18862" s="2" t="s">
        <v>13987</v>
      </c>
      <c r="B18862" s="2" t="s">
        <v>37563</v>
      </c>
    </row>
    <row r="18863" spans="1:2" x14ac:dyDescent="0.2">
      <c r="A18863" s="2" t="s">
        <v>37564</v>
      </c>
      <c r="B18863" s="2" t="s">
        <v>37565</v>
      </c>
    </row>
    <row r="18864" spans="1:2" x14ac:dyDescent="0.2">
      <c r="A18864" s="2" t="s">
        <v>13988</v>
      </c>
      <c r="B18864" s="2" t="s">
        <v>37566</v>
      </c>
    </row>
    <row r="18865" spans="1:2" x14ac:dyDescent="0.2">
      <c r="A18865" s="2" t="s">
        <v>13989</v>
      </c>
      <c r="B18865" s="2" t="s">
        <v>37567</v>
      </c>
    </row>
    <row r="18866" spans="1:2" x14ac:dyDescent="0.2">
      <c r="A18866" s="2" t="s">
        <v>13990</v>
      </c>
      <c r="B18866" s="2" t="s">
        <v>37568</v>
      </c>
    </row>
    <row r="18867" spans="1:2" x14ac:dyDescent="0.2">
      <c r="A18867" s="2" t="s">
        <v>13991</v>
      </c>
      <c r="B18867" s="2" t="s">
        <v>19539</v>
      </c>
    </row>
    <row r="18868" spans="1:2" x14ac:dyDescent="0.2">
      <c r="A18868" s="2" t="s">
        <v>13992</v>
      </c>
      <c r="B18868" s="2" t="s">
        <v>19458</v>
      </c>
    </row>
    <row r="18869" spans="1:2" x14ac:dyDescent="0.2">
      <c r="A18869" s="2" t="s">
        <v>13993</v>
      </c>
      <c r="B18869" s="2" t="s">
        <v>28574</v>
      </c>
    </row>
    <row r="18870" spans="1:2" x14ac:dyDescent="0.2">
      <c r="A18870" s="2" t="s">
        <v>13994</v>
      </c>
      <c r="B18870" s="2" t="s">
        <v>32899</v>
      </c>
    </row>
    <row r="18871" spans="1:2" x14ac:dyDescent="0.2">
      <c r="A18871" s="2" t="s">
        <v>13995</v>
      </c>
      <c r="B18871" s="2" t="s">
        <v>26452</v>
      </c>
    </row>
    <row r="18872" spans="1:2" x14ac:dyDescent="0.2">
      <c r="A18872" s="2" t="s">
        <v>13996</v>
      </c>
      <c r="B18872" s="2" t="s">
        <v>23031</v>
      </c>
    </row>
    <row r="18873" spans="1:2" x14ac:dyDescent="0.2">
      <c r="A18873" s="2" t="s">
        <v>13997</v>
      </c>
      <c r="B18873" s="2" t="s">
        <v>37569</v>
      </c>
    </row>
    <row r="18874" spans="1:2" x14ac:dyDescent="0.2">
      <c r="A18874" s="2" t="s">
        <v>13998</v>
      </c>
      <c r="B18874" s="2" t="s">
        <v>37570</v>
      </c>
    </row>
    <row r="18875" spans="1:2" x14ac:dyDescent="0.2">
      <c r="A18875" s="2" t="s">
        <v>13999</v>
      </c>
      <c r="B18875" s="2" t="s">
        <v>37571</v>
      </c>
    </row>
    <row r="18876" spans="1:2" x14ac:dyDescent="0.2">
      <c r="A18876" s="2" t="s">
        <v>14000</v>
      </c>
      <c r="B18876" s="2" t="s">
        <v>24374</v>
      </c>
    </row>
    <row r="18877" spans="1:2" x14ac:dyDescent="0.2">
      <c r="A18877" s="2" t="s">
        <v>14001</v>
      </c>
      <c r="B18877" s="2" t="s">
        <v>37572</v>
      </c>
    </row>
    <row r="18878" spans="1:2" x14ac:dyDescent="0.2">
      <c r="A18878" s="2" t="s">
        <v>14002</v>
      </c>
      <c r="B18878" s="2" t="s">
        <v>19458</v>
      </c>
    </row>
    <row r="18879" spans="1:2" x14ac:dyDescent="0.2">
      <c r="A18879" s="2" t="s">
        <v>14003</v>
      </c>
      <c r="B18879" s="2" t="s">
        <v>37573</v>
      </c>
    </row>
    <row r="18880" spans="1:2" x14ac:dyDescent="0.2">
      <c r="A18880" s="2" t="s">
        <v>14004</v>
      </c>
      <c r="B18880" s="2" t="s">
        <v>37574</v>
      </c>
    </row>
    <row r="18881" spans="1:2" x14ac:dyDescent="0.2">
      <c r="A18881" s="2" t="s">
        <v>14005</v>
      </c>
      <c r="B18881" s="2" t="s">
        <v>37575</v>
      </c>
    </row>
    <row r="18882" spans="1:2" x14ac:dyDescent="0.2">
      <c r="A18882" s="2" t="s">
        <v>14006</v>
      </c>
      <c r="B18882" s="2" t="s">
        <v>34259</v>
      </c>
    </row>
    <row r="18883" spans="1:2" x14ac:dyDescent="0.2">
      <c r="A18883" s="2" t="s">
        <v>14007</v>
      </c>
      <c r="B18883" s="2" t="s">
        <v>37576</v>
      </c>
    </row>
    <row r="18884" spans="1:2" x14ac:dyDescent="0.2">
      <c r="A18884" s="2" t="s">
        <v>14008</v>
      </c>
      <c r="B18884" s="2" t="s">
        <v>37577</v>
      </c>
    </row>
    <row r="18885" spans="1:2" x14ac:dyDescent="0.2">
      <c r="A18885" s="2" t="s">
        <v>14009</v>
      </c>
      <c r="B18885" s="2" t="s">
        <v>25980</v>
      </c>
    </row>
    <row r="18886" spans="1:2" x14ac:dyDescent="0.2">
      <c r="A18886" s="2" t="s">
        <v>14010</v>
      </c>
      <c r="B18886" s="2" t="s">
        <v>22720</v>
      </c>
    </row>
    <row r="18887" spans="1:2" x14ac:dyDescent="0.2">
      <c r="A18887" s="2" t="s">
        <v>14011</v>
      </c>
      <c r="B18887" s="2" t="s">
        <v>37578</v>
      </c>
    </row>
    <row r="18888" spans="1:2" x14ac:dyDescent="0.2">
      <c r="A18888" s="2" t="s">
        <v>14012</v>
      </c>
      <c r="B18888" s="2" t="s">
        <v>19458</v>
      </c>
    </row>
    <row r="18889" spans="1:2" x14ac:dyDescent="0.2">
      <c r="A18889" s="2" t="s">
        <v>37579</v>
      </c>
      <c r="B18889" s="2" t="s">
        <v>37580</v>
      </c>
    </row>
    <row r="18890" spans="1:2" x14ac:dyDescent="0.2">
      <c r="A18890" s="2" t="s">
        <v>14013</v>
      </c>
      <c r="B18890" s="2" t="s">
        <v>26815</v>
      </c>
    </row>
    <row r="18891" spans="1:2" x14ac:dyDescent="0.2">
      <c r="A18891" s="2" t="s">
        <v>14014</v>
      </c>
      <c r="B18891" s="2" t="s">
        <v>37581</v>
      </c>
    </row>
    <row r="18892" spans="1:2" x14ac:dyDescent="0.2">
      <c r="A18892" s="2" t="s">
        <v>14015</v>
      </c>
      <c r="B18892" s="2" t="s">
        <v>19458</v>
      </c>
    </row>
    <row r="18893" spans="1:2" x14ac:dyDescent="0.2">
      <c r="A18893" s="2" t="s">
        <v>14016</v>
      </c>
      <c r="B18893" s="2" t="s">
        <v>23908</v>
      </c>
    </row>
    <row r="18894" spans="1:2" x14ac:dyDescent="0.2">
      <c r="A18894" s="2" t="s">
        <v>14017</v>
      </c>
      <c r="B18894" s="2" t="s">
        <v>19064</v>
      </c>
    </row>
    <row r="18895" spans="1:2" x14ac:dyDescent="0.2">
      <c r="A18895" s="2" t="s">
        <v>14018</v>
      </c>
      <c r="B18895" s="2" t="s">
        <v>35420</v>
      </c>
    </row>
    <row r="18896" spans="1:2" x14ac:dyDescent="0.2">
      <c r="A18896" s="2" t="s">
        <v>14019</v>
      </c>
      <c r="B18896" s="2" t="s">
        <v>21347</v>
      </c>
    </row>
    <row r="18897" spans="1:2" x14ac:dyDescent="0.2">
      <c r="A18897" s="2" t="s">
        <v>14020</v>
      </c>
      <c r="B18897" s="2" t="s">
        <v>18327</v>
      </c>
    </row>
    <row r="18898" spans="1:2" x14ac:dyDescent="0.2">
      <c r="A18898" s="2" t="s">
        <v>37582</v>
      </c>
      <c r="B18898" s="2" t="s">
        <v>37583</v>
      </c>
    </row>
    <row r="18899" spans="1:2" x14ac:dyDescent="0.2">
      <c r="A18899" s="2" t="s">
        <v>37584</v>
      </c>
      <c r="B18899" s="2" t="s">
        <v>19458</v>
      </c>
    </row>
    <row r="18900" spans="1:2" x14ac:dyDescent="0.2">
      <c r="A18900" s="2" t="s">
        <v>37585</v>
      </c>
      <c r="B18900" s="2" t="s">
        <v>25126</v>
      </c>
    </row>
    <row r="18901" spans="1:2" x14ac:dyDescent="0.2">
      <c r="A18901" s="2" t="s">
        <v>14021</v>
      </c>
      <c r="B18901" s="2" t="s">
        <v>37586</v>
      </c>
    </row>
    <row r="18902" spans="1:2" x14ac:dyDescent="0.2">
      <c r="A18902" s="2" t="s">
        <v>14022</v>
      </c>
      <c r="B18902" s="2" t="s">
        <v>20881</v>
      </c>
    </row>
    <row r="18903" spans="1:2" x14ac:dyDescent="0.2">
      <c r="A18903" s="2" t="s">
        <v>14023</v>
      </c>
      <c r="B18903" s="2" t="s">
        <v>37587</v>
      </c>
    </row>
    <row r="18904" spans="1:2" x14ac:dyDescent="0.2">
      <c r="A18904" s="2" t="s">
        <v>14024</v>
      </c>
      <c r="B18904" s="2" t="s">
        <v>37588</v>
      </c>
    </row>
    <row r="18905" spans="1:2" x14ac:dyDescent="0.2">
      <c r="A18905" s="2" t="s">
        <v>14025</v>
      </c>
      <c r="B18905" s="2" t="s">
        <v>37589</v>
      </c>
    </row>
    <row r="18906" spans="1:2" x14ac:dyDescent="0.2">
      <c r="A18906" s="2" t="s">
        <v>14026</v>
      </c>
      <c r="B18906" s="2" t="s">
        <v>37590</v>
      </c>
    </row>
    <row r="18907" spans="1:2" x14ac:dyDescent="0.2">
      <c r="A18907" s="2" t="s">
        <v>14027</v>
      </c>
      <c r="B18907" s="2" t="s">
        <v>37591</v>
      </c>
    </row>
    <row r="18908" spans="1:2" x14ac:dyDescent="0.2">
      <c r="A18908" s="2" t="s">
        <v>14028</v>
      </c>
      <c r="B18908" s="2" t="s">
        <v>37592</v>
      </c>
    </row>
    <row r="18909" spans="1:2" x14ac:dyDescent="0.2">
      <c r="A18909" s="2" t="s">
        <v>14029</v>
      </c>
      <c r="B18909" s="2" t="s">
        <v>37593</v>
      </c>
    </row>
    <row r="18910" spans="1:2" x14ac:dyDescent="0.2">
      <c r="A18910" s="2" t="s">
        <v>14030</v>
      </c>
      <c r="B18910" s="2" t="s">
        <v>22452</v>
      </c>
    </row>
    <row r="18911" spans="1:2" x14ac:dyDescent="0.2">
      <c r="A18911" s="2" t="s">
        <v>14031</v>
      </c>
      <c r="B18911" s="2" t="s">
        <v>37594</v>
      </c>
    </row>
    <row r="18912" spans="1:2" x14ac:dyDescent="0.2">
      <c r="A18912" s="2" t="s">
        <v>14032</v>
      </c>
      <c r="B18912" s="2" t="s">
        <v>37595</v>
      </c>
    </row>
    <row r="18913" spans="1:2" x14ac:dyDescent="0.2">
      <c r="A18913" s="2" t="s">
        <v>14033</v>
      </c>
      <c r="B18913" s="2" t="s">
        <v>24605</v>
      </c>
    </row>
    <row r="18914" spans="1:2" x14ac:dyDescent="0.2">
      <c r="A18914" s="2" t="s">
        <v>37596</v>
      </c>
      <c r="B18914" s="2" t="s">
        <v>37597</v>
      </c>
    </row>
    <row r="18915" spans="1:2" x14ac:dyDescent="0.2">
      <c r="A18915" s="2" t="s">
        <v>37598</v>
      </c>
      <c r="B18915" s="2" t="s">
        <v>37599</v>
      </c>
    </row>
    <row r="18916" spans="1:2" x14ac:dyDescent="0.2">
      <c r="A18916" s="2" t="s">
        <v>14034</v>
      </c>
      <c r="B18916" s="2" t="s">
        <v>37600</v>
      </c>
    </row>
    <row r="18917" spans="1:2" x14ac:dyDescent="0.2">
      <c r="A18917" s="2" t="s">
        <v>37601</v>
      </c>
      <c r="B18917" s="2" t="s">
        <v>37602</v>
      </c>
    </row>
    <row r="18918" spans="1:2" x14ac:dyDescent="0.2">
      <c r="A18918" s="2" t="s">
        <v>14035</v>
      </c>
      <c r="B18918" s="2" t="s">
        <v>37603</v>
      </c>
    </row>
    <row r="18919" spans="1:2" x14ac:dyDescent="0.2">
      <c r="A18919" s="2" t="s">
        <v>37604</v>
      </c>
      <c r="B18919" s="2" t="s">
        <v>37605</v>
      </c>
    </row>
    <row r="18920" spans="1:2" x14ac:dyDescent="0.2">
      <c r="A18920" s="2" t="s">
        <v>14036</v>
      </c>
      <c r="B18920" s="2" t="s">
        <v>20881</v>
      </c>
    </row>
    <row r="18921" spans="1:2" x14ac:dyDescent="0.2">
      <c r="A18921" s="2" t="s">
        <v>14037</v>
      </c>
      <c r="B18921" s="2" t="s">
        <v>28744</v>
      </c>
    </row>
    <row r="18922" spans="1:2" x14ac:dyDescent="0.2">
      <c r="A18922" s="2" t="s">
        <v>14038</v>
      </c>
      <c r="B18922" s="2" t="s">
        <v>37606</v>
      </c>
    </row>
    <row r="18923" spans="1:2" x14ac:dyDescent="0.2">
      <c r="A18923" s="2" t="s">
        <v>14039</v>
      </c>
      <c r="B18923" s="2" t="s">
        <v>20414</v>
      </c>
    </row>
    <row r="18924" spans="1:2" x14ac:dyDescent="0.2">
      <c r="A18924" s="2" t="s">
        <v>37607</v>
      </c>
      <c r="B18924" s="2" t="s">
        <v>37608</v>
      </c>
    </row>
    <row r="18925" spans="1:2" x14ac:dyDescent="0.2">
      <c r="A18925" s="2" t="s">
        <v>14040</v>
      </c>
      <c r="B18925" s="2" t="s">
        <v>37609</v>
      </c>
    </row>
    <row r="18926" spans="1:2" x14ac:dyDescent="0.2">
      <c r="A18926" s="2" t="s">
        <v>14041</v>
      </c>
      <c r="B18926" s="2" t="s">
        <v>34783</v>
      </c>
    </row>
    <row r="18927" spans="1:2" x14ac:dyDescent="0.2">
      <c r="A18927" s="2" t="s">
        <v>14042</v>
      </c>
      <c r="B18927" s="2" t="s">
        <v>37610</v>
      </c>
    </row>
    <row r="18928" spans="1:2" x14ac:dyDescent="0.2">
      <c r="A18928" s="2" t="s">
        <v>14043</v>
      </c>
      <c r="B18928" s="2" t="s">
        <v>19539</v>
      </c>
    </row>
    <row r="18929" spans="1:2" x14ac:dyDescent="0.2">
      <c r="A18929" s="2" t="s">
        <v>14044</v>
      </c>
      <c r="B18929" s="2" t="s">
        <v>18843</v>
      </c>
    </row>
    <row r="18930" spans="1:2" x14ac:dyDescent="0.2">
      <c r="A18930" s="2" t="s">
        <v>14045</v>
      </c>
      <c r="B18930" s="2" t="s">
        <v>37611</v>
      </c>
    </row>
    <row r="18931" spans="1:2" x14ac:dyDescent="0.2">
      <c r="A18931" s="2" t="s">
        <v>14046</v>
      </c>
      <c r="B18931" s="2" t="s">
        <v>37612</v>
      </c>
    </row>
    <row r="18932" spans="1:2" x14ac:dyDescent="0.2">
      <c r="A18932" s="2" t="s">
        <v>37613</v>
      </c>
      <c r="B18932" s="2" t="s">
        <v>37614</v>
      </c>
    </row>
    <row r="18933" spans="1:2" x14ac:dyDescent="0.2">
      <c r="A18933" s="2" t="s">
        <v>14047</v>
      </c>
      <c r="B18933" s="2" t="s">
        <v>24144</v>
      </c>
    </row>
    <row r="18934" spans="1:2" x14ac:dyDescent="0.2">
      <c r="A18934" s="2" t="s">
        <v>14048</v>
      </c>
      <c r="B18934" s="2" t="s">
        <v>20881</v>
      </c>
    </row>
    <row r="18935" spans="1:2" x14ac:dyDescent="0.2">
      <c r="A18935" s="2" t="s">
        <v>14049</v>
      </c>
      <c r="B18935" s="2" t="s">
        <v>24144</v>
      </c>
    </row>
    <row r="18936" spans="1:2" x14ac:dyDescent="0.2">
      <c r="A18936" s="2" t="s">
        <v>14050</v>
      </c>
      <c r="B18936" s="2" t="s">
        <v>37615</v>
      </c>
    </row>
    <row r="18937" spans="1:2" x14ac:dyDescent="0.2">
      <c r="A18937" s="2" t="s">
        <v>14051</v>
      </c>
      <c r="B18937" s="2" t="s">
        <v>37616</v>
      </c>
    </row>
    <row r="18938" spans="1:2" x14ac:dyDescent="0.2">
      <c r="A18938" s="2" t="s">
        <v>37617</v>
      </c>
      <c r="B18938" s="2" t="s">
        <v>23908</v>
      </c>
    </row>
    <row r="18939" spans="1:2" x14ac:dyDescent="0.2">
      <c r="A18939" s="2" t="s">
        <v>14052</v>
      </c>
      <c r="B18939" s="2" t="s">
        <v>19458</v>
      </c>
    </row>
    <row r="18940" spans="1:2" x14ac:dyDescent="0.2">
      <c r="A18940" s="2" t="s">
        <v>14053</v>
      </c>
      <c r="B18940" s="2" t="s">
        <v>37618</v>
      </c>
    </row>
    <row r="18941" spans="1:2" x14ac:dyDescent="0.2">
      <c r="A18941" s="2" t="s">
        <v>14054</v>
      </c>
      <c r="B18941" s="2" t="s">
        <v>37619</v>
      </c>
    </row>
    <row r="18942" spans="1:2" x14ac:dyDescent="0.2">
      <c r="A18942" s="2" t="s">
        <v>14055</v>
      </c>
      <c r="B18942" s="2" t="s">
        <v>37620</v>
      </c>
    </row>
    <row r="18943" spans="1:2" x14ac:dyDescent="0.2">
      <c r="A18943" s="2" t="s">
        <v>14056</v>
      </c>
      <c r="B18943" s="2" t="s">
        <v>23908</v>
      </c>
    </row>
    <row r="18944" spans="1:2" x14ac:dyDescent="0.2">
      <c r="A18944" s="2" t="s">
        <v>14057</v>
      </c>
      <c r="B18944" s="2" t="s">
        <v>37621</v>
      </c>
    </row>
    <row r="18945" spans="1:2" x14ac:dyDescent="0.2">
      <c r="A18945" s="2" t="s">
        <v>14058</v>
      </c>
      <c r="B18945" s="2" t="s">
        <v>19575</v>
      </c>
    </row>
    <row r="18946" spans="1:2" x14ac:dyDescent="0.2">
      <c r="A18946" s="2" t="s">
        <v>37622</v>
      </c>
      <c r="B18946" s="2" t="s">
        <v>37623</v>
      </c>
    </row>
    <row r="18947" spans="1:2" x14ac:dyDescent="0.2">
      <c r="A18947" s="2" t="s">
        <v>14059</v>
      </c>
      <c r="B18947" s="2" t="s">
        <v>37624</v>
      </c>
    </row>
    <row r="18948" spans="1:2" x14ac:dyDescent="0.2">
      <c r="A18948" s="2" t="s">
        <v>14060</v>
      </c>
      <c r="B18948" s="2" t="s">
        <v>19539</v>
      </c>
    </row>
    <row r="18949" spans="1:2" x14ac:dyDescent="0.2">
      <c r="A18949" s="2" t="s">
        <v>14061</v>
      </c>
      <c r="B18949" s="2" t="s">
        <v>37625</v>
      </c>
    </row>
    <row r="18950" spans="1:2" x14ac:dyDescent="0.2">
      <c r="A18950" s="2" t="s">
        <v>14062</v>
      </c>
      <c r="B18950" s="2" t="s">
        <v>25126</v>
      </c>
    </row>
    <row r="18951" spans="1:2" x14ac:dyDescent="0.2">
      <c r="A18951" s="2" t="s">
        <v>14063</v>
      </c>
      <c r="B18951" s="2" t="s">
        <v>26815</v>
      </c>
    </row>
    <row r="18952" spans="1:2" x14ac:dyDescent="0.2">
      <c r="A18952" s="2" t="s">
        <v>14064</v>
      </c>
      <c r="B18952" s="2" t="s">
        <v>37626</v>
      </c>
    </row>
    <row r="18953" spans="1:2" x14ac:dyDescent="0.2">
      <c r="A18953" s="2" t="s">
        <v>37627</v>
      </c>
      <c r="B18953" s="2" t="s">
        <v>37628</v>
      </c>
    </row>
    <row r="18954" spans="1:2" x14ac:dyDescent="0.2">
      <c r="A18954" s="2" t="s">
        <v>14065</v>
      </c>
      <c r="B18954" s="2" t="s">
        <v>37629</v>
      </c>
    </row>
    <row r="18955" spans="1:2" x14ac:dyDescent="0.2">
      <c r="A18955" s="2" t="s">
        <v>14066</v>
      </c>
      <c r="B18955" s="2" t="s">
        <v>37630</v>
      </c>
    </row>
    <row r="18956" spans="1:2" x14ac:dyDescent="0.2">
      <c r="A18956" s="2" t="s">
        <v>14067</v>
      </c>
      <c r="B18956" s="2" t="s">
        <v>37631</v>
      </c>
    </row>
    <row r="18957" spans="1:2" x14ac:dyDescent="0.2">
      <c r="A18957" s="2" t="s">
        <v>14068</v>
      </c>
      <c r="B18957" s="2" t="s">
        <v>37632</v>
      </c>
    </row>
    <row r="18958" spans="1:2" x14ac:dyDescent="0.2">
      <c r="A18958" s="2" t="s">
        <v>37633</v>
      </c>
      <c r="B18958" s="2" t="s">
        <v>37634</v>
      </c>
    </row>
    <row r="18959" spans="1:2" x14ac:dyDescent="0.2">
      <c r="A18959" s="2" t="s">
        <v>14069</v>
      </c>
      <c r="B18959" s="2" t="s">
        <v>23908</v>
      </c>
    </row>
    <row r="18960" spans="1:2" x14ac:dyDescent="0.2">
      <c r="A18960" s="2" t="s">
        <v>37635</v>
      </c>
      <c r="B18960" s="2" t="s">
        <v>37636</v>
      </c>
    </row>
    <row r="18961" spans="1:2" x14ac:dyDescent="0.2">
      <c r="A18961" s="2" t="s">
        <v>37637</v>
      </c>
      <c r="B18961" s="2" t="s">
        <v>37638</v>
      </c>
    </row>
    <row r="18962" spans="1:2" x14ac:dyDescent="0.2">
      <c r="A18962" s="2" t="s">
        <v>37639</v>
      </c>
      <c r="B18962" s="2" t="s">
        <v>20881</v>
      </c>
    </row>
    <row r="18963" spans="1:2" x14ac:dyDescent="0.2">
      <c r="A18963" s="2" t="s">
        <v>37640</v>
      </c>
      <c r="B18963" s="2" t="s">
        <v>23908</v>
      </c>
    </row>
    <row r="18964" spans="1:2" x14ac:dyDescent="0.2">
      <c r="A18964" s="2" t="s">
        <v>14070</v>
      </c>
      <c r="B18964" s="2" t="s">
        <v>37641</v>
      </c>
    </row>
    <row r="18965" spans="1:2" x14ac:dyDescent="0.2">
      <c r="A18965" s="2" t="s">
        <v>37642</v>
      </c>
      <c r="B18965" s="2" t="s">
        <v>37643</v>
      </c>
    </row>
    <row r="18966" spans="1:2" x14ac:dyDescent="0.2">
      <c r="A18966" s="2" t="s">
        <v>14071</v>
      </c>
      <c r="B18966" s="2" t="s">
        <v>37644</v>
      </c>
    </row>
    <row r="18967" spans="1:2" x14ac:dyDescent="0.2">
      <c r="A18967" s="2" t="s">
        <v>14072</v>
      </c>
      <c r="B18967" s="2" t="s">
        <v>22720</v>
      </c>
    </row>
    <row r="18968" spans="1:2" x14ac:dyDescent="0.2">
      <c r="A18968" s="2" t="s">
        <v>14073</v>
      </c>
      <c r="B18968" s="2" t="s">
        <v>37645</v>
      </c>
    </row>
    <row r="18969" spans="1:2" x14ac:dyDescent="0.2">
      <c r="A18969" s="2" t="s">
        <v>37646</v>
      </c>
      <c r="B18969" s="2" t="s">
        <v>37647</v>
      </c>
    </row>
    <row r="18970" spans="1:2" x14ac:dyDescent="0.2">
      <c r="A18970" s="2" t="s">
        <v>14074</v>
      </c>
      <c r="B18970" s="2" t="s">
        <v>37648</v>
      </c>
    </row>
    <row r="18971" spans="1:2" x14ac:dyDescent="0.2">
      <c r="A18971" s="2" t="s">
        <v>14075</v>
      </c>
      <c r="B18971" s="2" t="s">
        <v>37649</v>
      </c>
    </row>
    <row r="18972" spans="1:2" x14ac:dyDescent="0.2">
      <c r="A18972" s="2" t="s">
        <v>37650</v>
      </c>
      <c r="B18972" s="2" t="s">
        <v>37651</v>
      </c>
    </row>
    <row r="18973" spans="1:2" x14ac:dyDescent="0.2">
      <c r="A18973" s="2" t="s">
        <v>37652</v>
      </c>
      <c r="B18973" s="2" t="s">
        <v>20414</v>
      </c>
    </row>
    <row r="18974" spans="1:2" x14ac:dyDescent="0.2">
      <c r="A18974" s="2" t="s">
        <v>14076</v>
      </c>
      <c r="B18974" s="2" t="s">
        <v>35102</v>
      </c>
    </row>
    <row r="18975" spans="1:2" x14ac:dyDescent="0.2">
      <c r="A18975" s="2" t="s">
        <v>37653</v>
      </c>
      <c r="B18975" s="2" t="s">
        <v>37654</v>
      </c>
    </row>
    <row r="18976" spans="1:2" x14ac:dyDescent="0.2">
      <c r="A18976" s="2" t="s">
        <v>14077</v>
      </c>
      <c r="B18976" s="2" t="s">
        <v>33767</v>
      </c>
    </row>
    <row r="18977" spans="1:2" x14ac:dyDescent="0.2">
      <c r="A18977" s="2" t="s">
        <v>37655</v>
      </c>
      <c r="B18977" s="2" t="s">
        <v>19458</v>
      </c>
    </row>
    <row r="18978" spans="1:2" x14ac:dyDescent="0.2">
      <c r="A18978" s="2" t="s">
        <v>14078</v>
      </c>
      <c r="B18978" s="2" t="s">
        <v>37656</v>
      </c>
    </row>
    <row r="18979" spans="1:2" x14ac:dyDescent="0.2">
      <c r="A18979" s="2" t="s">
        <v>14079</v>
      </c>
      <c r="B18979" s="2" t="s">
        <v>37657</v>
      </c>
    </row>
    <row r="18980" spans="1:2" x14ac:dyDescent="0.2">
      <c r="A18980" s="2" t="s">
        <v>14080</v>
      </c>
      <c r="B18980" s="2" t="s">
        <v>37658</v>
      </c>
    </row>
    <row r="18981" spans="1:2" x14ac:dyDescent="0.2">
      <c r="A18981" s="2" t="s">
        <v>14081</v>
      </c>
      <c r="B18981" s="2" t="s">
        <v>37659</v>
      </c>
    </row>
    <row r="18982" spans="1:2" x14ac:dyDescent="0.2">
      <c r="A18982" s="2" t="s">
        <v>14082</v>
      </c>
      <c r="B18982" s="2" t="s">
        <v>26815</v>
      </c>
    </row>
    <row r="18983" spans="1:2" x14ac:dyDescent="0.2">
      <c r="A18983" s="2" t="s">
        <v>14083</v>
      </c>
      <c r="B18983" s="2" t="s">
        <v>32899</v>
      </c>
    </row>
    <row r="18984" spans="1:2" x14ac:dyDescent="0.2">
      <c r="A18984" s="2" t="s">
        <v>14084</v>
      </c>
      <c r="B18984" s="2" t="s">
        <v>37660</v>
      </c>
    </row>
    <row r="18985" spans="1:2" x14ac:dyDescent="0.2">
      <c r="A18985" s="2" t="s">
        <v>14085</v>
      </c>
      <c r="B18985" s="2" t="s">
        <v>19458</v>
      </c>
    </row>
    <row r="18986" spans="1:2" x14ac:dyDescent="0.2">
      <c r="A18986" s="2" t="s">
        <v>14086</v>
      </c>
      <c r="B18986" s="2" t="s">
        <v>34109</v>
      </c>
    </row>
    <row r="18987" spans="1:2" x14ac:dyDescent="0.2">
      <c r="A18987" s="2" t="s">
        <v>14087</v>
      </c>
      <c r="B18987" s="2" t="s">
        <v>37661</v>
      </c>
    </row>
    <row r="18988" spans="1:2" x14ac:dyDescent="0.2">
      <c r="A18988" s="2" t="s">
        <v>14088</v>
      </c>
      <c r="B18988" s="2" t="s">
        <v>37662</v>
      </c>
    </row>
    <row r="18989" spans="1:2" x14ac:dyDescent="0.2">
      <c r="A18989" s="2" t="s">
        <v>14089</v>
      </c>
      <c r="B18989" s="2" t="s">
        <v>33546</v>
      </c>
    </row>
    <row r="18990" spans="1:2" x14ac:dyDescent="0.2">
      <c r="A18990" s="2" t="s">
        <v>14090</v>
      </c>
      <c r="B18990" s="2" t="s">
        <v>37663</v>
      </c>
    </row>
    <row r="18991" spans="1:2" x14ac:dyDescent="0.2">
      <c r="A18991" s="2" t="s">
        <v>14091</v>
      </c>
      <c r="B18991" s="2" t="s">
        <v>37664</v>
      </c>
    </row>
    <row r="18992" spans="1:2" x14ac:dyDescent="0.2">
      <c r="A18992" s="2" t="s">
        <v>14092</v>
      </c>
      <c r="B18992" s="2" t="s">
        <v>37665</v>
      </c>
    </row>
    <row r="18993" spans="1:2" x14ac:dyDescent="0.2">
      <c r="A18993" s="2" t="s">
        <v>14093</v>
      </c>
      <c r="B18993" s="2" t="s">
        <v>37666</v>
      </c>
    </row>
    <row r="18994" spans="1:2" x14ac:dyDescent="0.2">
      <c r="A18994" s="2" t="s">
        <v>14094</v>
      </c>
      <c r="B18994" s="2" t="s">
        <v>34648</v>
      </c>
    </row>
    <row r="18995" spans="1:2" x14ac:dyDescent="0.2">
      <c r="A18995" s="2" t="s">
        <v>14095</v>
      </c>
      <c r="B18995" s="2" t="s">
        <v>26452</v>
      </c>
    </row>
    <row r="18996" spans="1:2" x14ac:dyDescent="0.2">
      <c r="A18996" s="2" t="s">
        <v>14096</v>
      </c>
      <c r="B18996" s="2" t="s">
        <v>37667</v>
      </c>
    </row>
    <row r="18997" spans="1:2" x14ac:dyDescent="0.2">
      <c r="A18997" s="2" t="s">
        <v>14097</v>
      </c>
      <c r="B18997" s="2" t="s">
        <v>37668</v>
      </c>
    </row>
    <row r="18998" spans="1:2" x14ac:dyDescent="0.2">
      <c r="A18998" s="2" t="s">
        <v>14098</v>
      </c>
      <c r="B18998" s="2" t="s">
        <v>37669</v>
      </c>
    </row>
    <row r="18999" spans="1:2" x14ac:dyDescent="0.2">
      <c r="A18999" s="2" t="s">
        <v>14099</v>
      </c>
      <c r="B18999" s="2" t="s">
        <v>19458</v>
      </c>
    </row>
    <row r="19000" spans="1:2" x14ac:dyDescent="0.2">
      <c r="A19000" s="2" t="s">
        <v>14100</v>
      </c>
      <c r="B19000" s="2" t="s">
        <v>26946</v>
      </c>
    </row>
    <row r="19001" spans="1:2" x14ac:dyDescent="0.2">
      <c r="A19001" s="2" t="s">
        <v>14101</v>
      </c>
      <c r="B19001" s="2" t="s">
        <v>18721</v>
      </c>
    </row>
    <row r="19002" spans="1:2" x14ac:dyDescent="0.2">
      <c r="A19002" s="2" t="s">
        <v>14102</v>
      </c>
      <c r="B19002" s="2" t="s">
        <v>37670</v>
      </c>
    </row>
    <row r="19003" spans="1:2" x14ac:dyDescent="0.2">
      <c r="A19003" s="2" t="s">
        <v>14103</v>
      </c>
      <c r="B19003" s="2" t="s">
        <v>37671</v>
      </c>
    </row>
    <row r="19004" spans="1:2" x14ac:dyDescent="0.2">
      <c r="A19004" s="2" t="s">
        <v>14104</v>
      </c>
      <c r="B19004" s="2" t="s">
        <v>37631</v>
      </c>
    </row>
    <row r="19005" spans="1:2" x14ac:dyDescent="0.2">
      <c r="A19005" s="2" t="s">
        <v>14105</v>
      </c>
      <c r="B19005" s="2" t="s">
        <v>21850</v>
      </c>
    </row>
    <row r="19006" spans="1:2" x14ac:dyDescent="0.2">
      <c r="A19006" s="2" t="s">
        <v>14106</v>
      </c>
      <c r="B19006" s="2" t="s">
        <v>19458</v>
      </c>
    </row>
    <row r="19007" spans="1:2" x14ac:dyDescent="0.2">
      <c r="A19007" s="2" t="s">
        <v>37672</v>
      </c>
      <c r="B19007" s="2" t="s">
        <v>37673</v>
      </c>
    </row>
    <row r="19008" spans="1:2" x14ac:dyDescent="0.2">
      <c r="A19008" s="2" t="s">
        <v>14107</v>
      </c>
      <c r="B19008" s="2" t="s">
        <v>37674</v>
      </c>
    </row>
    <row r="19009" spans="1:2" x14ac:dyDescent="0.2">
      <c r="A19009" s="2" t="s">
        <v>14108</v>
      </c>
      <c r="B19009" s="2" t="s">
        <v>37675</v>
      </c>
    </row>
    <row r="19010" spans="1:2" x14ac:dyDescent="0.2">
      <c r="A19010" s="2" t="s">
        <v>14109</v>
      </c>
      <c r="B19010" s="2" t="s">
        <v>18843</v>
      </c>
    </row>
    <row r="19011" spans="1:2" x14ac:dyDescent="0.2">
      <c r="A19011" s="2" t="s">
        <v>14110</v>
      </c>
      <c r="B19011" s="2" t="s">
        <v>25980</v>
      </c>
    </row>
    <row r="19012" spans="1:2" x14ac:dyDescent="0.2">
      <c r="A19012" s="2" t="s">
        <v>14111</v>
      </c>
      <c r="B19012" s="2" t="s">
        <v>37676</v>
      </c>
    </row>
    <row r="19013" spans="1:2" x14ac:dyDescent="0.2">
      <c r="A19013" s="2" t="s">
        <v>14112</v>
      </c>
      <c r="B19013" s="2" t="s">
        <v>37677</v>
      </c>
    </row>
    <row r="19014" spans="1:2" x14ac:dyDescent="0.2">
      <c r="A19014" s="2" t="s">
        <v>14113</v>
      </c>
      <c r="B19014" s="2" t="s">
        <v>33708</v>
      </c>
    </row>
    <row r="19015" spans="1:2" x14ac:dyDescent="0.2">
      <c r="A19015" s="2" t="s">
        <v>14114</v>
      </c>
      <c r="B19015" s="2" t="s">
        <v>37678</v>
      </c>
    </row>
    <row r="19016" spans="1:2" x14ac:dyDescent="0.2">
      <c r="A19016" s="2" t="s">
        <v>14115</v>
      </c>
      <c r="B19016" s="2" t="s">
        <v>19458</v>
      </c>
    </row>
    <row r="19017" spans="1:2" x14ac:dyDescent="0.2">
      <c r="A19017" s="2" t="s">
        <v>14116</v>
      </c>
      <c r="B19017" s="2" t="s">
        <v>22747</v>
      </c>
    </row>
    <row r="19018" spans="1:2" x14ac:dyDescent="0.2">
      <c r="A19018" s="2" t="s">
        <v>14117</v>
      </c>
      <c r="B19018" s="2" t="s">
        <v>22350</v>
      </c>
    </row>
    <row r="19019" spans="1:2" x14ac:dyDescent="0.2">
      <c r="A19019" s="2" t="s">
        <v>14118</v>
      </c>
      <c r="B19019" s="2" t="s">
        <v>25126</v>
      </c>
    </row>
    <row r="19020" spans="1:2" x14ac:dyDescent="0.2">
      <c r="A19020" s="2" t="s">
        <v>14119</v>
      </c>
      <c r="B19020" s="2" t="s">
        <v>25126</v>
      </c>
    </row>
    <row r="19021" spans="1:2" x14ac:dyDescent="0.2">
      <c r="A19021" s="2" t="s">
        <v>14120</v>
      </c>
      <c r="B19021" s="2" t="s">
        <v>37679</v>
      </c>
    </row>
    <row r="19022" spans="1:2" x14ac:dyDescent="0.2">
      <c r="A19022" s="2" t="s">
        <v>14121</v>
      </c>
      <c r="B19022" s="2" t="s">
        <v>25662</v>
      </c>
    </row>
    <row r="19023" spans="1:2" x14ac:dyDescent="0.2">
      <c r="A19023" s="2" t="s">
        <v>14122</v>
      </c>
      <c r="B19023" s="2" t="s">
        <v>37680</v>
      </c>
    </row>
    <row r="19024" spans="1:2" x14ac:dyDescent="0.2">
      <c r="A19024" s="2" t="s">
        <v>14123</v>
      </c>
      <c r="B19024" s="2" t="s">
        <v>32138</v>
      </c>
    </row>
    <row r="19025" spans="1:2" x14ac:dyDescent="0.2">
      <c r="A19025" s="2" t="s">
        <v>14124</v>
      </c>
      <c r="B19025" s="2" t="s">
        <v>37681</v>
      </c>
    </row>
    <row r="19026" spans="1:2" x14ac:dyDescent="0.2">
      <c r="A19026" s="2" t="s">
        <v>14125</v>
      </c>
      <c r="B19026" s="2" t="s">
        <v>22168</v>
      </c>
    </row>
    <row r="19027" spans="1:2" x14ac:dyDescent="0.2">
      <c r="A19027" s="2" t="s">
        <v>14126</v>
      </c>
      <c r="B19027" s="2" t="s">
        <v>37682</v>
      </c>
    </row>
    <row r="19028" spans="1:2" x14ac:dyDescent="0.2">
      <c r="A19028" s="2" t="s">
        <v>14127</v>
      </c>
      <c r="B19028" s="2" t="s">
        <v>19060</v>
      </c>
    </row>
    <row r="19029" spans="1:2" x14ac:dyDescent="0.2">
      <c r="A19029" s="2" t="s">
        <v>14128</v>
      </c>
      <c r="B19029" s="2" t="s">
        <v>37683</v>
      </c>
    </row>
    <row r="19030" spans="1:2" x14ac:dyDescent="0.2">
      <c r="A19030" s="2" t="s">
        <v>14129</v>
      </c>
      <c r="B19030" s="2" t="s">
        <v>19458</v>
      </c>
    </row>
    <row r="19031" spans="1:2" x14ac:dyDescent="0.2">
      <c r="A19031" s="2" t="s">
        <v>14130</v>
      </c>
      <c r="B19031" s="2" t="s">
        <v>37684</v>
      </c>
    </row>
    <row r="19032" spans="1:2" x14ac:dyDescent="0.2">
      <c r="A19032" s="2" t="s">
        <v>14131</v>
      </c>
      <c r="B19032" s="2" t="s">
        <v>24156</v>
      </c>
    </row>
    <row r="19033" spans="1:2" x14ac:dyDescent="0.2">
      <c r="A19033" s="2" t="s">
        <v>14132</v>
      </c>
      <c r="B19033" s="2" t="s">
        <v>37685</v>
      </c>
    </row>
    <row r="19034" spans="1:2" x14ac:dyDescent="0.2">
      <c r="A19034" s="2" t="s">
        <v>14133</v>
      </c>
      <c r="B19034" s="2" t="s">
        <v>20881</v>
      </c>
    </row>
    <row r="19035" spans="1:2" x14ac:dyDescent="0.2">
      <c r="A19035" s="2" t="s">
        <v>14134</v>
      </c>
      <c r="B19035" s="2" t="s">
        <v>37686</v>
      </c>
    </row>
    <row r="19036" spans="1:2" x14ac:dyDescent="0.2">
      <c r="A19036" s="2" t="s">
        <v>14135</v>
      </c>
      <c r="B19036" s="2" t="s">
        <v>37687</v>
      </c>
    </row>
    <row r="19037" spans="1:2" x14ac:dyDescent="0.2">
      <c r="A19037" s="2" t="s">
        <v>14136</v>
      </c>
      <c r="B19037" s="2" t="s">
        <v>19458</v>
      </c>
    </row>
    <row r="19038" spans="1:2" x14ac:dyDescent="0.2">
      <c r="A19038" s="2" t="s">
        <v>14137</v>
      </c>
      <c r="B19038" s="2" t="s">
        <v>23113</v>
      </c>
    </row>
    <row r="19039" spans="1:2" x14ac:dyDescent="0.2">
      <c r="A19039" s="2" t="s">
        <v>14138</v>
      </c>
      <c r="B19039" s="2" t="s">
        <v>37688</v>
      </c>
    </row>
    <row r="19040" spans="1:2" x14ac:dyDescent="0.2">
      <c r="A19040" s="2" t="s">
        <v>14139</v>
      </c>
      <c r="B19040" s="2" t="s">
        <v>37689</v>
      </c>
    </row>
    <row r="19041" spans="1:2" x14ac:dyDescent="0.2">
      <c r="A19041" s="2" t="s">
        <v>14140</v>
      </c>
      <c r="B19041" s="2" t="s">
        <v>37690</v>
      </c>
    </row>
    <row r="19042" spans="1:2" x14ac:dyDescent="0.2">
      <c r="A19042" s="2" t="s">
        <v>14141</v>
      </c>
      <c r="B19042" s="2" t="s">
        <v>37691</v>
      </c>
    </row>
    <row r="19043" spans="1:2" x14ac:dyDescent="0.2">
      <c r="A19043" s="2" t="s">
        <v>14142</v>
      </c>
      <c r="B19043" s="2" t="s">
        <v>37692</v>
      </c>
    </row>
    <row r="19044" spans="1:2" x14ac:dyDescent="0.2">
      <c r="A19044" s="2" t="s">
        <v>14143</v>
      </c>
      <c r="B19044" s="2" t="s">
        <v>19208</v>
      </c>
    </row>
    <row r="19045" spans="1:2" x14ac:dyDescent="0.2">
      <c r="A19045" s="2" t="s">
        <v>14144</v>
      </c>
      <c r="B19045" s="2" t="s">
        <v>21995</v>
      </c>
    </row>
    <row r="19046" spans="1:2" x14ac:dyDescent="0.2">
      <c r="A19046" s="2" t="s">
        <v>14145</v>
      </c>
      <c r="B19046" s="2" t="s">
        <v>23908</v>
      </c>
    </row>
    <row r="19047" spans="1:2" x14ac:dyDescent="0.2">
      <c r="A19047" s="2" t="s">
        <v>14146</v>
      </c>
      <c r="B19047" s="2" t="s">
        <v>23071</v>
      </c>
    </row>
    <row r="19048" spans="1:2" x14ac:dyDescent="0.2">
      <c r="A19048" s="2" t="s">
        <v>14147</v>
      </c>
      <c r="B19048" s="2" t="s">
        <v>37693</v>
      </c>
    </row>
    <row r="19049" spans="1:2" x14ac:dyDescent="0.2">
      <c r="A19049" s="2" t="s">
        <v>14148</v>
      </c>
      <c r="B19049" s="2" t="s">
        <v>19458</v>
      </c>
    </row>
    <row r="19050" spans="1:2" x14ac:dyDescent="0.2">
      <c r="A19050" s="2" t="s">
        <v>14149</v>
      </c>
      <c r="B19050" s="2" t="s">
        <v>21850</v>
      </c>
    </row>
    <row r="19051" spans="1:2" x14ac:dyDescent="0.2">
      <c r="A19051" s="2" t="s">
        <v>14150</v>
      </c>
      <c r="B19051" s="2" t="s">
        <v>37694</v>
      </c>
    </row>
    <row r="19052" spans="1:2" x14ac:dyDescent="0.2">
      <c r="A19052" s="2" t="s">
        <v>14151</v>
      </c>
      <c r="B19052" s="2" t="s">
        <v>37695</v>
      </c>
    </row>
    <row r="19053" spans="1:2" x14ac:dyDescent="0.2">
      <c r="A19053" s="2" t="s">
        <v>14152</v>
      </c>
      <c r="B19053" s="2" t="s">
        <v>37696</v>
      </c>
    </row>
    <row r="19054" spans="1:2" x14ac:dyDescent="0.2">
      <c r="A19054" s="2" t="s">
        <v>14153</v>
      </c>
      <c r="B19054" s="2" t="s">
        <v>25980</v>
      </c>
    </row>
    <row r="19055" spans="1:2" x14ac:dyDescent="0.2">
      <c r="A19055" s="2" t="s">
        <v>14154</v>
      </c>
      <c r="B19055" s="2" t="s">
        <v>19458</v>
      </c>
    </row>
    <row r="19056" spans="1:2" x14ac:dyDescent="0.2">
      <c r="A19056" s="2" t="s">
        <v>14155</v>
      </c>
      <c r="B19056" s="2" t="s">
        <v>24734</v>
      </c>
    </row>
    <row r="19057" spans="1:2" x14ac:dyDescent="0.2">
      <c r="A19057" s="2" t="s">
        <v>14156</v>
      </c>
      <c r="B19057" s="2" t="s">
        <v>20881</v>
      </c>
    </row>
    <row r="19058" spans="1:2" x14ac:dyDescent="0.2">
      <c r="A19058" s="2" t="s">
        <v>14157</v>
      </c>
      <c r="B19058" s="2" t="s">
        <v>37697</v>
      </c>
    </row>
    <row r="19059" spans="1:2" x14ac:dyDescent="0.2">
      <c r="A19059" s="2" t="s">
        <v>14158</v>
      </c>
      <c r="B19059" s="2" t="s">
        <v>37698</v>
      </c>
    </row>
    <row r="19060" spans="1:2" x14ac:dyDescent="0.2">
      <c r="A19060" s="2" t="s">
        <v>14159</v>
      </c>
      <c r="B19060" s="2" t="s">
        <v>37699</v>
      </c>
    </row>
    <row r="19061" spans="1:2" x14ac:dyDescent="0.2">
      <c r="A19061" s="2" t="s">
        <v>14160</v>
      </c>
      <c r="B19061" s="2" t="s">
        <v>34119</v>
      </c>
    </row>
    <row r="19062" spans="1:2" x14ac:dyDescent="0.2">
      <c r="A19062" s="2" t="s">
        <v>14161</v>
      </c>
      <c r="B19062" s="2" t="s">
        <v>19539</v>
      </c>
    </row>
    <row r="19063" spans="1:2" x14ac:dyDescent="0.2">
      <c r="A19063" s="2" t="s">
        <v>14162</v>
      </c>
      <c r="B19063" s="2" t="s">
        <v>37700</v>
      </c>
    </row>
    <row r="19064" spans="1:2" x14ac:dyDescent="0.2">
      <c r="A19064" s="2" t="s">
        <v>14163</v>
      </c>
      <c r="B19064" s="2" t="s">
        <v>19458</v>
      </c>
    </row>
    <row r="19065" spans="1:2" x14ac:dyDescent="0.2">
      <c r="A19065" s="2" t="s">
        <v>14164</v>
      </c>
      <c r="B19065" s="2" t="s">
        <v>25980</v>
      </c>
    </row>
    <row r="19066" spans="1:2" x14ac:dyDescent="0.2">
      <c r="A19066" s="2" t="s">
        <v>14165</v>
      </c>
      <c r="B19066" s="2" t="s">
        <v>20881</v>
      </c>
    </row>
    <row r="19067" spans="1:2" x14ac:dyDescent="0.2">
      <c r="A19067" s="2" t="s">
        <v>14166</v>
      </c>
      <c r="B19067" s="2" t="s">
        <v>21421</v>
      </c>
    </row>
    <row r="19068" spans="1:2" x14ac:dyDescent="0.2">
      <c r="A19068" s="2" t="s">
        <v>14167</v>
      </c>
      <c r="B19068" s="2" t="s">
        <v>37701</v>
      </c>
    </row>
    <row r="19069" spans="1:2" x14ac:dyDescent="0.2">
      <c r="A19069" s="2" t="s">
        <v>14168</v>
      </c>
      <c r="B19069" s="2" t="s">
        <v>37702</v>
      </c>
    </row>
    <row r="19070" spans="1:2" x14ac:dyDescent="0.2">
      <c r="A19070" s="2" t="s">
        <v>14169</v>
      </c>
      <c r="B19070" s="2" t="s">
        <v>37703</v>
      </c>
    </row>
    <row r="19071" spans="1:2" x14ac:dyDescent="0.2">
      <c r="A19071" s="2" t="s">
        <v>14170</v>
      </c>
      <c r="B19071" s="2" t="s">
        <v>37704</v>
      </c>
    </row>
    <row r="19072" spans="1:2" x14ac:dyDescent="0.2">
      <c r="A19072" s="2" t="s">
        <v>14171</v>
      </c>
      <c r="B19072" s="2" t="s">
        <v>37705</v>
      </c>
    </row>
    <row r="19073" spans="1:2" x14ac:dyDescent="0.2">
      <c r="A19073" s="2" t="s">
        <v>14172</v>
      </c>
      <c r="B19073" s="2" t="s">
        <v>26186</v>
      </c>
    </row>
    <row r="19074" spans="1:2" x14ac:dyDescent="0.2">
      <c r="A19074" s="2" t="s">
        <v>14173</v>
      </c>
      <c r="B19074" s="2" t="s">
        <v>37706</v>
      </c>
    </row>
    <row r="19075" spans="1:2" x14ac:dyDescent="0.2">
      <c r="A19075" s="2" t="s">
        <v>14174</v>
      </c>
      <c r="B19075" s="2" t="s">
        <v>18620</v>
      </c>
    </row>
    <row r="19076" spans="1:2" x14ac:dyDescent="0.2">
      <c r="A19076" s="2" t="s">
        <v>14175</v>
      </c>
      <c r="B19076" s="2" t="s">
        <v>24144</v>
      </c>
    </row>
    <row r="19077" spans="1:2" x14ac:dyDescent="0.2">
      <c r="A19077" s="2" t="s">
        <v>14176</v>
      </c>
      <c r="B19077" s="2" t="s">
        <v>37707</v>
      </c>
    </row>
    <row r="19078" spans="1:2" x14ac:dyDescent="0.2">
      <c r="A19078" s="2" t="s">
        <v>14177</v>
      </c>
      <c r="B19078" s="2" t="s">
        <v>37708</v>
      </c>
    </row>
    <row r="19079" spans="1:2" x14ac:dyDescent="0.2">
      <c r="A19079" s="2" t="s">
        <v>14178</v>
      </c>
      <c r="B19079" s="2" t="s">
        <v>19458</v>
      </c>
    </row>
    <row r="19080" spans="1:2" x14ac:dyDescent="0.2">
      <c r="A19080" s="2" t="s">
        <v>14179</v>
      </c>
      <c r="B19080" s="2" t="s">
        <v>26381</v>
      </c>
    </row>
    <row r="19081" spans="1:2" x14ac:dyDescent="0.2">
      <c r="A19081" s="2" t="s">
        <v>14180</v>
      </c>
      <c r="B19081" s="2" t="s">
        <v>25980</v>
      </c>
    </row>
    <row r="19082" spans="1:2" x14ac:dyDescent="0.2">
      <c r="A19082" s="2" t="s">
        <v>14181</v>
      </c>
      <c r="B19082" s="2" t="s">
        <v>37709</v>
      </c>
    </row>
    <row r="19083" spans="1:2" x14ac:dyDescent="0.2">
      <c r="A19083" s="2" t="s">
        <v>14182</v>
      </c>
      <c r="B19083" s="2" t="s">
        <v>37710</v>
      </c>
    </row>
    <row r="19084" spans="1:2" x14ac:dyDescent="0.2">
      <c r="A19084" s="2" t="s">
        <v>14183</v>
      </c>
      <c r="B19084" s="2" t="s">
        <v>37711</v>
      </c>
    </row>
    <row r="19085" spans="1:2" x14ac:dyDescent="0.2">
      <c r="A19085" s="2" t="s">
        <v>14184</v>
      </c>
      <c r="B19085" s="2" t="s">
        <v>37712</v>
      </c>
    </row>
    <row r="19086" spans="1:2" x14ac:dyDescent="0.2">
      <c r="A19086" s="2" t="s">
        <v>14185</v>
      </c>
      <c r="B19086" s="2" t="s">
        <v>37713</v>
      </c>
    </row>
    <row r="19087" spans="1:2" x14ac:dyDescent="0.2">
      <c r="A19087" s="2" t="s">
        <v>14186</v>
      </c>
      <c r="B19087" s="2" t="s">
        <v>18620</v>
      </c>
    </row>
    <row r="19088" spans="1:2" x14ac:dyDescent="0.2">
      <c r="A19088" s="2" t="s">
        <v>14187</v>
      </c>
      <c r="B19088" s="2" t="s">
        <v>37714</v>
      </c>
    </row>
    <row r="19089" spans="1:2" x14ac:dyDescent="0.2">
      <c r="A19089" s="2" t="s">
        <v>14188</v>
      </c>
      <c r="B19089" s="2" t="s">
        <v>37715</v>
      </c>
    </row>
    <row r="19090" spans="1:2" x14ac:dyDescent="0.2">
      <c r="A19090" s="2" t="s">
        <v>14189</v>
      </c>
      <c r="B19090" s="2" t="s">
        <v>22211</v>
      </c>
    </row>
    <row r="19091" spans="1:2" x14ac:dyDescent="0.2">
      <c r="A19091" s="2" t="s">
        <v>14190</v>
      </c>
      <c r="B19091" s="2" t="s">
        <v>21833</v>
      </c>
    </row>
    <row r="19092" spans="1:2" x14ac:dyDescent="0.2">
      <c r="A19092" s="2" t="s">
        <v>14191</v>
      </c>
      <c r="B19092" s="2" t="s">
        <v>26295</v>
      </c>
    </row>
    <row r="19093" spans="1:2" x14ac:dyDescent="0.2">
      <c r="A19093" s="2" t="s">
        <v>14192</v>
      </c>
      <c r="B19093" s="2" t="s">
        <v>37716</v>
      </c>
    </row>
    <row r="19094" spans="1:2" x14ac:dyDescent="0.2">
      <c r="A19094" s="2" t="s">
        <v>14193</v>
      </c>
      <c r="B19094" s="2" t="s">
        <v>37717</v>
      </c>
    </row>
    <row r="19095" spans="1:2" x14ac:dyDescent="0.2">
      <c r="A19095" s="2" t="s">
        <v>14194</v>
      </c>
      <c r="B19095" s="2" t="s">
        <v>37718</v>
      </c>
    </row>
    <row r="19096" spans="1:2" x14ac:dyDescent="0.2">
      <c r="A19096" s="2" t="s">
        <v>14195</v>
      </c>
      <c r="B19096" s="2" t="s">
        <v>33628</v>
      </c>
    </row>
    <row r="19097" spans="1:2" x14ac:dyDescent="0.2">
      <c r="A19097" s="2" t="s">
        <v>14196</v>
      </c>
      <c r="B19097" s="2" t="s">
        <v>29193</v>
      </c>
    </row>
    <row r="19098" spans="1:2" x14ac:dyDescent="0.2">
      <c r="A19098" s="2" t="s">
        <v>14197</v>
      </c>
      <c r="B19098" s="2" t="s">
        <v>37719</v>
      </c>
    </row>
    <row r="19099" spans="1:2" x14ac:dyDescent="0.2">
      <c r="A19099" s="2" t="s">
        <v>14198</v>
      </c>
      <c r="B19099" s="2" t="s">
        <v>20881</v>
      </c>
    </row>
    <row r="19100" spans="1:2" x14ac:dyDescent="0.2">
      <c r="A19100" s="2" t="s">
        <v>14199</v>
      </c>
      <c r="B19100" s="2" t="s">
        <v>29948</v>
      </c>
    </row>
    <row r="19101" spans="1:2" x14ac:dyDescent="0.2">
      <c r="A19101" s="2" t="s">
        <v>14200</v>
      </c>
      <c r="B19101" s="2" t="s">
        <v>37720</v>
      </c>
    </row>
    <row r="19102" spans="1:2" x14ac:dyDescent="0.2">
      <c r="A19102" s="2" t="s">
        <v>14201</v>
      </c>
      <c r="B19102" s="2" t="s">
        <v>37721</v>
      </c>
    </row>
    <row r="19103" spans="1:2" x14ac:dyDescent="0.2">
      <c r="A19103" s="2" t="s">
        <v>14202</v>
      </c>
      <c r="B19103" s="2" t="s">
        <v>37722</v>
      </c>
    </row>
    <row r="19104" spans="1:2" x14ac:dyDescent="0.2">
      <c r="A19104" s="2" t="s">
        <v>14203</v>
      </c>
      <c r="B19104" s="2" t="s">
        <v>19575</v>
      </c>
    </row>
    <row r="19105" spans="1:2" x14ac:dyDescent="0.2">
      <c r="A19105" s="2" t="s">
        <v>14204</v>
      </c>
      <c r="B19105" s="2" t="s">
        <v>25980</v>
      </c>
    </row>
    <row r="19106" spans="1:2" x14ac:dyDescent="0.2">
      <c r="A19106" s="2" t="s">
        <v>14205</v>
      </c>
      <c r="B19106" s="2" t="s">
        <v>37723</v>
      </c>
    </row>
    <row r="19107" spans="1:2" x14ac:dyDescent="0.2">
      <c r="A19107" s="2" t="s">
        <v>14206</v>
      </c>
      <c r="B19107" s="2" t="s">
        <v>37724</v>
      </c>
    </row>
    <row r="19108" spans="1:2" x14ac:dyDescent="0.2">
      <c r="A19108" s="2" t="s">
        <v>14207</v>
      </c>
      <c r="B19108" s="2" t="s">
        <v>37725</v>
      </c>
    </row>
    <row r="19109" spans="1:2" x14ac:dyDescent="0.2">
      <c r="A19109" s="2" t="s">
        <v>14208</v>
      </c>
      <c r="B19109" s="2" t="s">
        <v>28937</v>
      </c>
    </row>
    <row r="19110" spans="1:2" x14ac:dyDescent="0.2">
      <c r="A19110" s="2" t="s">
        <v>14209</v>
      </c>
      <c r="B19110" s="2" t="s">
        <v>37726</v>
      </c>
    </row>
    <row r="19111" spans="1:2" x14ac:dyDescent="0.2">
      <c r="A19111" s="2" t="s">
        <v>14210</v>
      </c>
      <c r="B19111" s="2" t="s">
        <v>25980</v>
      </c>
    </row>
    <row r="19112" spans="1:2" x14ac:dyDescent="0.2">
      <c r="A19112" s="2" t="s">
        <v>14211</v>
      </c>
      <c r="B19112" s="2" t="s">
        <v>37727</v>
      </c>
    </row>
    <row r="19113" spans="1:2" x14ac:dyDescent="0.2">
      <c r="A19113" s="2" t="s">
        <v>14212</v>
      </c>
      <c r="B19113" s="2" t="s">
        <v>24092</v>
      </c>
    </row>
    <row r="19114" spans="1:2" x14ac:dyDescent="0.2">
      <c r="A19114" s="2" t="s">
        <v>14213</v>
      </c>
      <c r="B19114" s="2" t="s">
        <v>37728</v>
      </c>
    </row>
    <row r="19115" spans="1:2" x14ac:dyDescent="0.2">
      <c r="A19115" s="2" t="s">
        <v>14214</v>
      </c>
      <c r="B19115" s="2" t="s">
        <v>19458</v>
      </c>
    </row>
    <row r="19116" spans="1:2" x14ac:dyDescent="0.2">
      <c r="A19116" s="2" t="s">
        <v>14215</v>
      </c>
      <c r="B19116" s="2" t="s">
        <v>37729</v>
      </c>
    </row>
    <row r="19117" spans="1:2" x14ac:dyDescent="0.2">
      <c r="A19117" s="2" t="s">
        <v>14216</v>
      </c>
      <c r="B19117" s="2" t="s">
        <v>37730</v>
      </c>
    </row>
    <row r="19118" spans="1:2" x14ac:dyDescent="0.2">
      <c r="A19118" s="2" t="s">
        <v>14217</v>
      </c>
      <c r="B19118" s="2" t="s">
        <v>33380</v>
      </c>
    </row>
    <row r="19119" spans="1:2" x14ac:dyDescent="0.2">
      <c r="A19119" s="2" t="s">
        <v>14218</v>
      </c>
      <c r="B19119" s="2" t="s">
        <v>19458</v>
      </c>
    </row>
    <row r="19120" spans="1:2" x14ac:dyDescent="0.2">
      <c r="A19120" s="2" t="s">
        <v>14219</v>
      </c>
      <c r="B19120" s="2" t="s">
        <v>37731</v>
      </c>
    </row>
    <row r="19121" spans="1:2" x14ac:dyDescent="0.2">
      <c r="A19121" s="2" t="s">
        <v>14220</v>
      </c>
      <c r="B19121" s="2" t="s">
        <v>37732</v>
      </c>
    </row>
    <row r="19122" spans="1:2" x14ac:dyDescent="0.2">
      <c r="A19122" s="2" t="s">
        <v>14221</v>
      </c>
      <c r="B19122" s="2" t="s">
        <v>19159</v>
      </c>
    </row>
    <row r="19123" spans="1:2" x14ac:dyDescent="0.2">
      <c r="A19123" s="2" t="s">
        <v>14222</v>
      </c>
      <c r="B19123" s="2" t="s">
        <v>37733</v>
      </c>
    </row>
    <row r="19124" spans="1:2" x14ac:dyDescent="0.2">
      <c r="A19124" s="2" t="s">
        <v>14223</v>
      </c>
      <c r="B19124" s="2" t="s">
        <v>18843</v>
      </c>
    </row>
    <row r="19125" spans="1:2" x14ac:dyDescent="0.2">
      <c r="A19125" s="2" t="s">
        <v>14224</v>
      </c>
      <c r="B19125" s="2" t="s">
        <v>37734</v>
      </c>
    </row>
    <row r="19126" spans="1:2" x14ac:dyDescent="0.2">
      <c r="A19126" s="2" t="s">
        <v>14225</v>
      </c>
      <c r="B19126" s="2" t="s">
        <v>29683</v>
      </c>
    </row>
    <row r="19127" spans="1:2" x14ac:dyDescent="0.2">
      <c r="A19127" s="2" t="s">
        <v>14226</v>
      </c>
      <c r="B19127" s="2" t="s">
        <v>37735</v>
      </c>
    </row>
    <row r="19128" spans="1:2" x14ac:dyDescent="0.2">
      <c r="A19128" s="2" t="s">
        <v>14227</v>
      </c>
      <c r="B19128" s="2" t="s">
        <v>18327</v>
      </c>
    </row>
    <row r="19129" spans="1:2" x14ac:dyDescent="0.2">
      <c r="A19129" s="2" t="s">
        <v>14228</v>
      </c>
      <c r="B19129" s="2" t="s">
        <v>37736</v>
      </c>
    </row>
    <row r="19130" spans="1:2" x14ac:dyDescent="0.2">
      <c r="A19130" s="2" t="s">
        <v>14229</v>
      </c>
      <c r="B19130" s="2" t="s">
        <v>33867</v>
      </c>
    </row>
    <row r="19131" spans="1:2" x14ac:dyDescent="0.2">
      <c r="A19131" s="2" t="s">
        <v>14230</v>
      </c>
      <c r="B19131" s="2" t="s">
        <v>37737</v>
      </c>
    </row>
    <row r="19132" spans="1:2" x14ac:dyDescent="0.2">
      <c r="A19132" s="2" t="s">
        <v>14231</v>
      </c>
      <c r="B19132" s="2" t="s">
        <v>32138</v>
      </c>
    </row>
    <row r="19133" spans="1:2" x14ac:dyDescent="0.2">
      <c r="A19133" s="2" t="s">
        <v>14232</v>
      </c>
      <c r="B19133" s="2" t="s">
        <v>37738</v>
      </c>
    </row>
    <row r="19134" spans="1:2" x14ac:dyDescent="0.2">
      <c r="A19134" s="2" t="s">
        <v>14233</v>
      </c>
      <c r="B19134" s="2" t="s">
        <v>37739</v>
      </c>
    </row>
    <row r="19135" spans="1:2" x14ac:dyDescent="0.2">
      <c r="A19135" s="2" t="s">
        <v>14234</v>
      </c>
      <c r="B19135" s="2" t="s">
        <v>37740</v>
      </c>
    </row>
    <row r="19136" spans="1:2" x14ac:dyDescent="0.2">
      <c r="A19136" s="2" t="s">
        <v>14235</v>
      </c>
      <c r="B19136" s="2" t="s">
        <v>37741</v>
      </c>
    </row>
    <row r="19137" spans="1:2" x14ac:dyDescent="0.2">
      <c r="A19137" s="2" t="s">
        <v>14236</v>
      </c>
      <c r="B19137" s="2" t="s">
        <v>37742</v>
      </c>
    </row>
    <row r="19138" spans="1:2" x14ac:dyDescent="0.2">
      <c r="A19138" s="2" t="s">
        <v>14237</v>
      </c>
      <c r="B19138" s="2" t="s">
        <v>37743</v>
      </c>
    </row>
    <row r="19139" spans="1:2" x14ac:dyDescent="0.2">
      <c r="A19139" s="2" t="s">
        <v>14238</v>
      </c>
      <c r="B19139" s="2" t="s">
        <v>37744</v>
      </c>
    </row>
    <row r="19140" spans="1:2" x14ac:dyDescent="0.2">
      <c r="A19140" s="2" t="s">
        <v>14239</v>
      </c>
      <c r="B19140" s="2" t="s">
        <v>33652</v>
      </c>
    </row>
    <row r="19141" spans="1:2" x14ac:dyDescent="0.2">
      <c r="A19141" s="2" t="s">
        <v>14240</v>
      </c>
      <c r="B19141" s="2" t="s">
        <v>37745</v>
      </c>
    </row>
    <row r="19142" spans="1:2" x14ac:dyDescent="0.2">
      <c r="A19142" s="2" t="s">
        <v>14241</v>
      </c>
      <c r="B19142" s="2" t="s">
        <v>25126</v>
      </c>
    </row>
    <row r="19143" spans="1:2" x14ac:dyDescent="0.2">
      <c r="A19143" s="2" t="s">
        <v>14242</v>
      </c>
      <c r="B19143" s="2" t="s">
        <v>27072</v>
      </c>
    </row>
    <row r="19144" spans="1:2" x14ac:dyDescent="0.2">
      <c r="A19144" s="2" t="s">
        <v>14243</v>
      </c>
      <c r="B19144" s="2" t="s">
        <v>24734</v>
      </c>
    </row>
    <row r="19145" spans="1:2" x14ac:dyDescent="0.2">
      <c r="A19145" s="2" t="s">
        <v>14244</v>
      </c>
      <c r="B19145" s="2" t="s">
        <v>37746</v>
      </c>
    </row>
    <row r="19146" spans="1:2" x14ac:dyDescent="0.2">
      <c r="A19146" s="2" t="s">
        <v>14245</v>
      </c>
      <c r="B19146" s="2" t="s">
        <v>29875</v>
      </c>
    </row>
    <row r="19147" spans="1:2" x14ac:dyDescent="0.2">
      <c r="A19147" s="2" t="s">
        <v>14246</v>
      </c>
      <c r="B19147" s="2" t="s">
        <v>36722</v>
      </c>
    </row>
    <row r="19148" spans="1:2" x14ac:dyDescent="0.2">
      <c r="A19148" s="2" t="s">
        <v>14247</v>
      </c>
      <c r="B19148" s="2" t="s">
        <v>18620</v>
      </c>
    </row>
    <row r="19149" spans="1:2" x14ac:dyDescent="0.2">
      <c r="A19149" s="2" t="s">
        <v>14248</v>
      </c>
      <c r="B19149" s="2" t="s">
        <v>37747</v>
      </c>
    </row>
    <row r="19150" spans="1:2" x14ac:dyDescent="0.2">
      <c r="A19150" s="2" t="s">
        <v>14249</v>
      </c>
      <c r="B19150" s="2" t="s">
        <v>37748</v>
      </c>
    </row>
    <row r="19151" spans="1:2" x14ac:dyDescent="0.2">
      <c r="A19151" s="2" t="s">
        <v>14250</v>
      </c>
      <c r="B19151" s="2" t="s">
        <v>25980</v>
      </c>
    </row>
    <row r="19152" spans="1:2" x14ac:dyDescent="0.2">
      <c r="A19152" s="2" t="s">
        <v>14251</v>
      </c>
      <c r="B19152" s="2" t="s">
        <v>18843</v>
      </c>
    </row>
    <row r="19153" spans="1:2" x14ac:dyDescent="0.2">
      <c r="A19153" s="2" t="s">
        <v>14252</v>
      </c>
      <c r="B19153" s="2" t="s">
        <v>37749</v>
      </c>
    </row>
    <row r="19154" spans="1:2" x14ac:dyDescent="0.2">
      <c r="A19154" s="2" t="s">
        <v>14253</v>
      </c>
      <c r="B19154" s="2" t="s">
        <v>28574</v>
      </c>
    </row>
    <row r="19155" spans="1:2" x14ac:dyDescent="0.2">
      <c r="A19155" s="2" t="s">
        <v>14254</v>
      </c>
      <c r="B19155" s="2" t="s">
        <v>37750</v>
      </c>
    </row>
    <row r="19156" spans="1:2" x14ac:dyDescent="0.2">
      <c r="A19156" s="2" t="s">
        <v>14255</v>
      </c>
      <c r="B19156" s="2" t="s">
        <v>37751</v>
      </c>
    </row>
    <row r="19157" spans="1:2" x14ac:dyDescent="0.2">
      <c r="A19157" s="2" t="s">
        <v>14256</v>
      </c>
      <c r="B19157" s="2" t="s">
        <v>37752</v>
      </c>
    </row>
    <row r="19158" spans="1:2" x14ac:dyDescent="0.2">
      <c r="A19158" s="2" t="s">
        <v>14257</v>
      </c>
      <c r="B19158" s="2" t="s">
        <v>37753</v>
      </c>
    </row>
    <row r="19159" spans="1:2" x14ac:dyDescent="0.2">
      <c r="A19159" s="2" t="s">
        <v>14258</v>
      </c>
      <c r="B19159" s="2" t="s">
        <v>37754</v>
      </c>
    </row>
    <row r="19160" spans="1:2" x14ac:dyDescent="0.2">
      <c r="A19160" s="2" t="s">
        <v>14259</v>
      </c>
      <c r="B19160" s="2" t="s">
        <v>37755</v>
      </c>
    </row>
    <row r="19161" spans="1:2" x14ac:dyDescent="0.2">
      <c r="A19161" s="2" t="s">
        <v>14260</v>
      </c>
      <c r="B19161" s="2" t="s">
        <v>25980</v>
      </c>
    </row>
    <row r="19162" spans="1:2" x14ac:dyDescent="0.2">
      <c r="A19162" s="2" t="s">
        <v>14261</v>
      </c>
      <c r="B19162" s="2" t="s">
        <v>19600</v>
      </c>
    </row>
    <row r="19163" spans="1:2" x14ac:dyDescent="0.2">
      <c r="A19163" s="2" t="s">
        <v>14262</v>
      </c>
      <c r="B19163" s="2" t="s">
        <v>27063</v>
      </c>
    </row>
    <row r="19164" spans="1:2" x14ac:dyDescent="0.2">
      <c r="A19164" s="2" t="s">
        <v>14263</v>
      </c>
      <c r="B19164" s="2" t="s">
        <v>37756</v>
      </c>
    </row>
    <row r="19165" spans="1:2" x14ac:dyDescent="0.2">
      <c r="A19165" s="2" t="s">
        <v>14264</v>
      </c>
      <c r="B19165" s="2" t="s">
        <v>26186</v>
      </c>
    </row>
    <row r="19166" spans="1:2" x14ac:dyDescent="0.2">
      <c r="A19166" s="2" t="s">
        <v>14265</v>
      </c>
      <c r="B19166" s="2" t="s">
        <v>20125</v>
      </c>
    </row>
    <row r="19167" spans="1:2" x14ac:dyDescent="0.2">
      <c r="A19167" s="2" t="s">
        <v>14266</v>
      </c>
      <c r="B19167" s="2" t="s">
        <v>37757</v>
      </c>
    </row>
    <row r="19168" spans="1:2" x14ac:dyDescent="0.2">
      <c r="A19168" s="2" t="s">
        <v>14267</v>
      </c>
      <c r="B19168" s="2" t="s">
        <v>24734</v>
      </c>
    </row>
    <row r="19169" spans="1:2" x14ac:dyDescent="0.2">
      <c r="A19169" s="2" t="s">
        <v>14268</v>
      </c>
      <c r="B19169" s="2" t="s">
        <v>25126</v>
      </c>
    </row>
    <row r="19170" spans="1:2" x14ac:dyDescent="0.2">
      <c r="A19170" s="2" t="s">
        <v>14269</v>
      </c>
      <c r="B19170" s="2" t="s">
        <v>37758</v>
      </c>
    </row>
    <row r="19171" spans="1:2" x14ac:dyDescent="0.2">
      <c r="A19171" s="2" t="s">
        <v>14270</v>
      </c>
      <c r="B19171" s="2" t="s">
        <v>20881</v>
      </c>
    </row>
    <row r="19172" spans="1:2" x14ac:dyDescent="0.2">
      <c r="A19172" s="2" t="s">
        <v>14271</v>
      </c>
      <c r="B19172" s="2" t="s">
        <v>21421</v>
      </c>
    </row>
    <row r="19173" spans="1:2" x14ac:dyDescent="0.2">
      <c r="A19173" s="2" t="s">
        <v>14272</v>
      </c>
      <c r="B19173" s="2" t="s">
        <v>37759</v>
      </c>
    </row>
    <row r="19174" spans="1:2" x14ac:dyDescent="0.2">
      <c r="A19174" s="2" t="s">
        <v>14273</v>
      </c>
      <c r="B19174" s="2" t="s">
        <v>33902</v>
      </c>
    </row>
    <row r="19175" spans="1:2" x14ac:dyDescent="0.2">
      <c r="A19175" s="2" t="s">
        <v>14274</v>
      </c>
      <c r="B19175" s="2" t="s">
        <v>33977</v>
      </c>
    </row>
    <row r="19176" spans="1:2" x14ac:dyDescent="0.2">
      <c r="A19176" s="2" t="s">
        <v>14275</v>
      </c>
      <c r="B19176" s="2" t="s">
        <v>37760</v>
      </c>
    </row>
    <row r="19177" spans="1:2" x14ac:dyDescent="0.2">
      <c r="A19177" s="2" t="s">
        <v>14276</v>
      </c>
      <c r="B19177" s="2" t="s">
        <v>24144</v>
      </c>
    </row>
    <row r="19178" spans="1:2" x14ac:dyDescent="0.2">
      <c r="A19178" s="2" t="s">
        <v>14277</v>
      </c>
      <c r="B19178" s="2" t="s">
        <v>24577</v>
      </c>
    </row>
    <row r="19179" spans="1:2" x14ac:dyDescent="0.2">
      <c r="A19179" s="2" t="s">
        <v>14278</v>
      </c>
      <c r="B19179" s="2" t="s">
        <v>37761</v>
      </c>
    </row>
    <row r="19180" spans="1:2" x14ac:dyDescent="0.2">
      <c r="A19180" s="2" t="s">
        <v>14279</v>
      </c>
      <c r="B19180" s="2" t="s">
        <v>27043</v>
      </c>
    </row>
    <row r="19181" spans="1:2" x14ac:dyDescent="0.2">
      <c r="A19181" s="2" t="s">
        <v>14280</v>
      </c>
      <c r="B19181" s="2" t="s">
        <v>37762</v>
      </c>
    </row>
    <row r="19182" spans="1:2" x14ac:dyDescent="0.2">
      <c r="A19182" s="2" t="s">
        <v>14281</v>
      </c>
      <c r="B19182" s="2" t="s">
        <v>37763</v>
      </c>
    </row>
    <row r="19183" spans="1:2" x14ac:dyDescent="0.2">
      <c r="A19183" s="2" t="s">
        <v>14282</v>
      </c>
      <c r="B19183" s="2" t="s">
        <v>37764</v>
      </c>
    </row>
    <row r="19184" spans="1:2" x14ac:dyDescent="0.2">
      <c r="A19184" s="2" t="s">
        <v>14283</v>
      </c>
      <c r="B19184" s="2" t="s">
        <v>37765</v>
      </c>
    </row>
    <row r="19185" spans="1:2" x14ac:dyDescent="0.2">
      <c r="A19185" s="2" t="s">
        <v>14284</v>
      </c>
      <c r="B19185" s="2" t="s">
        <v>25980</v>
      </c>
    </row>
    <row r="19186" spans="1:2" x14ac:dyDescent="0.2">
      <c r="A19186" s="2" t="s">
        <v>14285</v>
      </c>
      <c r="B19186" s="2" t="s">
        <v>21555</v>
      </c>
    </row>
    <row r="19187" spans="1:2" x14ac:dyDescent="0.2">
      <c r="A19187" s="2" t="s">
        <v>14286</v>
      </c>
      <c r="B19187" s="2" t="s">
        <v>20881</v>
      </c>
    </row>
    <row r="19188" spans="1:2" x14ac:dyDescent="0.2">
      <c r="A19188" s="2" t="s">
        <v>14287</v>
      </c>
      <c r="B19188" s="2" t="s">
        <v>37766</v>
      </c>
    </row>
    <row r="19189" spans="1:2" x14ac:dyDescent="0.2">
      <c r="A19189" s="2" t="s">
        <v>14288</v>
      </c>
      <c r="B19189" s="2" t="s">
        <v>37767</v>
      </c>
    </row>
    <row r="19190" spans="1:2" x14ac:dyDescent="0.2">
      <c r="A19190" s="2" t="s">
        <v>14289</v>
      </c>
      <c r="B19190" s="2" t="s">
        <v>37768</v>
      </c>
    </row>
    <row r="19191" spans="1:2" x14ac:dyDescent="0.2">
      <c r="A19191" s="2" t="s">
        <v>14290</v>
      </c>
      <c r="B19191" s="2" t="s">
        <v>37769</v>
      </c>
    </row>
    <row r="19192" spans="1:2" x14ac:dyDescent="0.2">
      <c r="A19192" s="2" t="s">
        <v>14291</v>
      </c>
      <c r="B19192" s="2" t="s">
        <v>19458</v>
      </c>
    </row>
    <row r="19193" spans="1:2" x14ac:dyDescent="0.2">
      <c r="A19193" s="2" t="s">
        <v>14292</v>
      </c>
      <c r="B19193" s="2" t="s">
        <v>19458</v>
      </c>
    </row>
    <row r="19194" spans="1:2" x14ac:dyDescent="0.2">
      <c r="A19194" s="2" t="s">
        <v>14293</v>
      </c>
      <c r="B19194" s="2" t="s">
        <v>37770</v>
      </c>
    </row>
    <row r="19195" spans="1:2" x14ac:dyDescent="0.2">
      <c r="A19195" s="2" t="s">
        <v>14294</v>
      </c>
      <c r="B19195" s="2" t="s">
        <v>37771</v>
      </c>
    </row>
    <row r="19196" spans="1:2" x14ac:dyDescent="0.2">
      <c r="A19196" s="2" t="s">
        <v>14295</v>
      </c>
      <c r="B19196" s="2" t="s">
        <v>37772</v>
      </c>
    </row>
    <row r="19197" spans="1:2" x14ac:dyDescent="0.2">
      <c r="A19197" s="2" t="s">
        <v>14296</v>
      </c>
      <c r="B19197" s="2" t="s">
        <v>37773</v>
      </c>
    </row>
    <row r="19198" spans="1:2" x14ac:dyDescent="0.2">
      <c r="A19198" s="2" t="s">
        <v>14297</v>
      </c>
      <c r="B19198" s="2" t="s">
        <v>33652</v>
      </c>
    </row>
    <row r="19199" spans="1:2" x14ac:dyDescent="0.2">
      <c r="A19199" s="2" t="s">
        <v>14298</v>
      </c>
      <c r="B19199" s="2" t="s">
        <v>37774</v>
      </c>
    </row>
    <row r="19200" spans="1:2" x14ac:dyDescent="0.2">
      <c r="A19200" s="2" t="s">
        <v>14299</v>
      </c>
      <c r="B19200" s="2" t="s">
        <v>19458</v>
      </c>
    </row>
    <row r="19201" spans="1:2" x14ac:dyDescent="0.2">
      <c r="A19201" s="2" t="s">
        <v>14300</v>
      </c>
      <c r="B19201" s="2" t="s">
        <v>37775</v>
      </c>
    </row>
    <row r="19202" spans="1:2" x14ac:dyDescent="0.2">
      <c r="A19202" s="2" t="s">
        <v>14301</v>
      </c>
      <c r="B19202" s="2" t="s">
        <v>37776</v>
      </c>
    </row>
    <row r="19203" spans="1:2" x14ac:dyDescent="0.2">
      <c r="A19203" s="2" t="s">
        <v>14302</v>
      </c>
      <c r="B19203" s="2" t="s">
        <v>33765</v>
      </c>
    </row>
    <row r="19204" spans="1:2" x14ac:dyDescent="0.2">
      <c r="A19204" s="2" t="s">
        <v>14303</v>
      </c>
      <c r="B19204" s="2" t="s">
        <v>37777</v>
      </c>
    </row>
    <row r="19205" spans="1:2" x14ac:dyDescent="0.2">
      <c r="A19205" s="2" t="s">
        <v>14304</v>
      </c>
      <c r="B19205" s="2" t="s">
        <v>37778</v>
      </c>
    </row>
    <row r="19206" spans="1:2" x14ac:dyDescent="0.2">
      <c r="A19206" s="2" t="s">
        <v>14305</v>
      </c>
      <c r="B19206" s="2" t="s">
        <v>21421</v>
      </c>
    </row>
    <row r="19207" spans="1:2" x14ac:dyDescent="0.2">
      <c r="A19207" s="2" t="s">
        <v>14306</v>
      </c>
      <c r="B19207" s="2" t="s">
        <v>37779</v>
      </c>
    </row>
    <row r="19208" spans="1:2" x14ac:dyDescent="0.2">
      <c r="A19208" s="2" t="s">
        <v>14307</v>
      </c>
      <c r="B19208" s="2" t="s">
        <v>20881</v>
      </c>
    </row>
    <row r="19209" spans="1:2" x14ac:dyDescent="0.2">
      <c r="A19209" s="2" t="s">
        <v>14308</v>
      </c>
      <c r="B19209" s="2" t="s">
        <v>37780</v>
      </c>
    </row>
    <row r="19210" spans="1:2" x14ac:dyDescent="0.2">
      <c r="A19210" s="2" t="s">
        <v>14309</v>
      </c>
      <c r="B19210" s="2" t="s">
        <v>25980</v>
      </c>
    </row>
    <row r="19211" spans="1:2" x14ac:dyDescent="0.2">
      <c r="A19211" s="2" t="s">
        <v>14310</v>
      </c>
      <c r="B19211" s="2" t="s">
        <v>19599</v>
      </c>
    </row>
    <row r="19212" spans="1:2" x14ac:dyDescent="0.2">
      <c r="A19212" s="2" t="s">
        <v>14311</v>
      </c>
      <c r="B19212" s="2" t="s">
        <v>37781</v>
      </c>
    </row>
    <row r="19213" spans="1:2" x14ac:dyDescent="0.2">
      <c r="A19213" s="2" t="s">
        <v>14312</v>
      </c>
      <c r="B19213" s="2" t="s">
        <v>19064</v>
      </c>
    </row>
    <row r="19214" spans="1:2" x14ac:dyDescent="0.2">
      <c r="A19214" s="2" t="s">
        <v>14313</v>
      </c>
      <c r="B19214" s="2" t="s">
        <v>37782</v>
      </c>
    </row>
    <row r="19215" spans="1:2" x14ac:dyDescent="0.2">
      <c r="A19215" s="2" t="s">
        <v>14314</v>
      </c>
      <c r="B19215" s="2" t="s">
        <v>20881</v>
      </c>
    </row>
    <row r="19216" spans="1:2" x14ac:dyDescent="0.2">
      <c r="A19216" s="2" t="s">
        <v>14315</v>
      </c>
      <c r="B19216" s="2" t="s">
        <v>19599</v>
      </c>
    </row>
    <row r="19217" spans="1:2" x14ac:dyDescent="0.2">
      <c r="A19217" s="2" t="s">
        <v>14316</v>
      </c>
      <c r="B19217" s="2" t="s">
        <v>37783</v>
      </c>
    </row>
    <row r="19218" spans="1:2" x14ac:dyDescent="0.2">
      <c r="A19218" s="2" t="s">
        <v>14317</v>
      </c>
      <c r="B19218" s="2" t="s">
        <v>37784</v>
      </c>
    </row>
    <row r="19219" spans="1:2" x14ac:dyDescent="0.2">
      <c r="A19219" s="2" t="s">
        <v>14318</v>
      </c>
      <c r="B19219" s="2" t="s">
        <v>33380</v>
      </c>
    </row>
    <row r="19220" spans="1:2" x14ac:dyDescent="0.2">
      <c r="A19220" s="2" t="s">
        <v>14319</v>
      </c>
      <c r="B19220" s="2" t="s">
        <v>23865</v>
      </c>
    </row>
    <row r="19221" spans="1:2" x14ac:dyDescent="0.2">
      <c r="A19221" s="2" t="s">
        <v>14320</v>
      </c>
      <c r="B19221" s="2" t="s">
        <v>37785</v>
      </c>
    </row>
    <row r="19222" spans="1:2" x14ac:dyDescent="0.2">
      <c r="A19222" s="2" t="s">
        <v>14321</v>
      </c>
      <c r="B19222" s="2" t="s">
        <v>19458</v>
      </c>
    </row>
    <row r="19223" spans="1:2" x14ac:dyDescent="0.2">
      <c r="A19223" s="2" t="s">
        <v>14322</v>
      </c>
      <c r="B19223" s="2" t="s">
        <v>37786</v>
      </c>
    </row>
    <row r="19224" spans="1:2" x14ac:dyDescent="0.2">
      <c r="A19224" s="2" t="s">
        <v>14323</v>
      </c>
      <c r="B19224" s="2" t="s">
        <v>37787</v>
      </c>
    </row>
    <row r="19225" spans="1:2" x14ac:dyDescent="0.2">
      <c r="A19225" s="2" t="s">
        <v>14324</v>
      </c>
      <c r="B19225" s="2" t="s">
        <v>22720</v>
      </c>
    </row>
    <row r="19226" spans="1:2" x14ac:dyDescent="0.2">
      <c r="A19226" s="2" t="s">
        <v>14325</v>
      </c>
      <c r="B19226" s="2" t="s">
        <v>37788</v>
      </c>
    </row>
    <row r="19227" spans="1:2" x14ac:dyDescent="0.2">
      <c r="A19227" s="2" t="s">
        <v>14326</v>
      </c>
      <c r="B19227" s="2" t="s">
        <v>18843</v>
      </c>
    </row>
    <row r="19228" spans="1:2" x14ac:dyDescent="0.2">
      <c r="A19228" s="2" t="s">
        <v>14327</v>
      </c>
      <c r="B19228" s="2" t="s">
        <v>37789</v>
      </c>
    </row>
    <row r="19229" spans="1:2" x14ac:dyDescent="0.2">
      <c r="A19229" s="2" t="s">
        <v>14328</v>
      </c>
      <c r="B19229" s="2" t="s">
        <v>34194</v>
      </c>
    </row>
    <row r="19230" spans="1:2" x14ac:dyDescent="0.2">
      <c r="A19230" s="2" t="s">
        <v>14329</v>
      </c>
      <c r="B19230" s="2" t="s">
        <v>20881</v>
      </c>
    </row>
    <row r="19231" spans="1:2" x14ac:dyDescent="0.2">
      <c r="A19231" s="2" t="s">
        <v>14330</v>
      </c>
      <c r="B19231" s="2" t="s">
        <v>21421</v>
      </c>
    </row>
    <row r="19232" spans="1:2" x14ac:dyDescent="0.2">
      <c r="A19232" s="2" t="s">
        <v>14331</v>
      </c>
      <c r="B19232" s="2" t="s">
        <v>37790</v>
      </c>
    </row>
    <row r="19233" spans="1:2" x14ac:dyDescent="0.2">
      <c r="A19233" s="2" t="s">
        <v>14332</v>
      </c>
      <c r="B19233" s="2" t="s">
        <v>18843</v>
      </c>
    </row>
    <row r="19234" spans="1:2" x14ac:dyDescent="0.2">
      <c r="A19234" s="2" t="s">
        <v>14333</v>
      </c>
      <c r="B19234" s="2" t="s">
        <v>34901</v>
      </c>
    </row>
    <row r="19235" spans="1:2" x14ac:dyDescent="0.2">
      <c r="A19235" s="2" t="s">
        <v>14334</v>
      </c>
      <c r="B19235" s="2" t="s">
        <v>37791</v>
      </c>
    </row>
    <row r="19236" spans="1:2" x14ac:dyDescent="0.2">
      <c r="A19236" s="2" t="s">
        <v>14335</v>
      </c>
      <c r="B19236" s="2" t="s">
        <v>37792</v>
      </c>
    </row>
    <row r="19237" spans="1:2" x14ac:dyDescent="0.2">
      <c r="A19237" s="2" t="s">
        <v>14336</v>
      </c>
      <c r="B19237" s="2" t="s">
        <v>24144</v>
      </c>
    </row>
    <row r="19238" spans="1:2" x14ac:dyDescent="0.2">
      <c r="A19238" s="2" t="s">
        <v>14337</v>
      </c>
      <c r="B19238" s="2" t="s">
        <v>37793</v>
      </c>
    </row>
    <row r="19239" spans="1:2" x14ac:dyDescent="0.2">
      <c r="A19239" s="2" t="s">
        <v>14338</v>
      </c>
      <c r="B19239" s="2" t="s">
        <v>37794</v>
      </c>
    </row>
    <row r="19240" spans="1:2" x14ac:dyDescent="0.2">
      <c r="A19240" s="2" t="s">
        <v>14339</v>
      </c>
      <c r="B19240" s="2" t="s">
        <v>26946</v>
      </c>
    </row>
    <row r="19241" spans="1:2" x14ac:dyDescent="0.2">
      <c r="A19241" s="2" t="s">
        <v>14340</v>
      </c>
      <c r="B19241" s="2" t="s">
        <v>37795</v>
      </c>
    </row>
    <row r="19242" spans="1:2" x14ac:dyDescent="0.2">
      <c r="A19242" s="2" t="s">
        <v>14341</v>
      </c>
      <c r="B19242" s="2" t="s">
        <v>37796</v>
      </c>
    </row>
    <row r="19243" spans="1:2" x14ac:dyDescent="0.2">
      <c r="A19243" s="2" t="s">
        <v>14342</v>
      </c>
      <c r="B19243" s="2" t="s">
        <v>19458</v>
      </c>
    </row>
    <row r="19244" spans="1:2" x14ac:dyDescent="0.2">
      <c r="A19244" s="2" t="s">
        <v>14343</v>
      </c>
      <c r="B19244" s="2" t="s">
        <v>18620</v>
      </c>
    </row>
    <row r="19245" spans="1:2" x14ac:dyDescent="0.2">
      <c r="A19245" s="2" t="s">
        <v>14344</v>
      </c>
      <c r="B19245" s="2" t="s">
        <v>26815</v>
      </c>
    </row>
    <row r="19246" spans="1:2" x14ac:dyDescent="0.2">
      <c r="A19246" s="2" t="s">
        <v>14345</v>
      </c>
      <c r="B19246" s="2" t="s">
        <v>37797</v>
      </c>
    </row>
    <row r="19247" spans="1:2" x14ac:dyDescent="0.2">
      <c r="A19247" s="2" t="s">
        <v>14346</v>
      </c>
      <c r="B19247" s="2" t="s">
        <v>37798</v>
      </c>
    </row>
    <row r="19248" spans="1:2" x14ac:dyDescent="0.2">
      <c r="A19248" s="2" t="s">
        <v>14347</v>
      </c>
      <c r="B19248" s="2" t="s">
        <v>21421</v>
      </c>
    </row>
    <row r="19249" spans="1:2" x14ac:dyDescent="0.2">
      <c r="A19249" s="2" t="s">
        <v>14348</v>
      </c>
      <c r="B19249" s="2" t="s">
        <v>37799</v>
      </c>
    </row>
    <row r="19250" spans="1:2" x14ac:dyDescent="0.2">
      <c r="A19250" s="2" t="s">
        <v>14349</v>
      </c>
      <c r="B19250" s="2" t="s">
        <v>37800</v>
      </c>
    </row>
    <row r="19251" spans="1:2" x14ac:dyDescent="0.2">
      <c r="A19251" s="2" t="s">
        <v>14350</v>
      </c>
      <c r="B19251" s="2" t="s">
        <v>37801</v>
      </c>
    </row>
    <row r="19252" spans="1:2" x14ac:dyDescent="0.2">
      <c r="A19252" s="2" t="s">
        <v>14351</v>
      </c>
      <c r="B19252" s="2" t="s">
        <v>37802</v>
      </c>
    </row>
    <row r="19253" spans="1:2" x14ac:dyDescent="0.2">
      <c r="A19253" s="2" t="s">
        <v>14352</v>
      </c>
      <c r="B19253" s="2" t="s">
        <v>18843</v>
      </c>
    </row>
    <row r="19254" spans="1:2" x14ac:dyDescent="0.2">
      <c r="A19254" s="2" t="s">
        <v>14353</v>
      </c>
      <c r="B19254" s="2" t="s">
        <v>31410</v>
      </c>
    </row>
    <row r="19255" spans="1:2" x14ac:dyDescent="0.2">
      <c r="A19255" s="2" t="s">
        <v>14354</v>
      </c>
      <c r="B19255" s="2" t="s">
        <v>37803</v>
      </c>
    </row>
    <row r="19256" spans="1:2" x14ac:dyDescent="0.2">
      <c r="A19256" s="2" t="s">
        <v>14355</v>
      </c>
      <c r="B19256" s="2" t="s">
        <v>37804</v>
      </c>
    </row>
    <row r="19257" spans="1:2" x14ac:dyDescent="0.2">
      <c r="A19257" s="2" t="s">
        <v>14356</v>
      </c>
      <c r="B19257" s="2" t="s">
        <v>26186</v>
      </c>
    </row>
    <row r="19258" spans="1:2" x14ac:dyDescent="0.2">
      <c r="A19258" s="2" t="s">
        <v>14357</v>
      </c>
      <c r="B19258" s="2" t="s">
        <v>21034</v>
      </c>
    </row>
    <row r="19259" spans="1:2" x14ac:dyDescent="0.2">
      <c r="A19259" s="2" t="s">
        <v>14358</v>
      </c>
      <c r="B19259" s="2" t="s">
        <v>19599</v>
      </c>
    </row>
    <row r="19260" spans="1:2" x14ac:dyDescent="0.2">
      <c r="A19260" s="2" t="s">
        <v>14359</v>
      </c>
      <c r="B19260" s="2" t="s">
        <v>18620</v>
      </c>
    </row>
    <row r="19261" spans="1:2" x14ac:dyDescent="0.2">
      <c r="A19261" s="2" t="s">
        <v>14360</v>
      </c>
      <c r="B19261" s="2" t="s">
        <v>19539</v>
      </c>
    </row>
    <row r="19262" spans="1:2" x14ac:dyDescent="0.2">
      <c r="A19262" s="2" t="s">
        <v>14361</v>
      </c>
      <c r="B19262" s="2" t="s">
        <v>27043</v>
      </c>
    </row>
    <row r="19263" spans="1:2" x14ac:dyDescent="0.2">
      <c r="A19263" s="2" t="s">
        <v>14362</v>
      </c>
      <c r="B19263" s="2" t="s">
        <v>37805</v>
      </c>
    </row>
    <row r="19264" spans="1:2" x14ac:dyDescent="0.2">
      <c r="A19264" s="2" t="s">
        <v>14363</v>
      </c>
      <c r="B19264" s="2" t="s">
        <v>37806</v>
      </c>
    </row>
    <row r="19265" spans="1:2" x14ac:dyDescent="0.2">
      <c r="A19265" s="2" t="s">
        <v>14364</v>
      </c>
      <c r="B19265" s="2" t="s">
        <v>37807</v>
      </c>
    </row>
    <row r="19266" spans="1:2" x14ac:dyDescent="0.2">
      <c r="A19266" s="2" t="s">
        <v>14365</v>
      </c>
      <c r="B19266" s="2" t="s">
        <v>37808</v>
      </c>
    </row>
    <row r="19267" spans="1:2" x14ac:dyDescent="0.2">
      <c r="A19267" s="2" t="s">
        <v>14366</v>
      </c>
      <c r="B19267" s="2" t="s">
        <v>37809</v>
      </c>
    </row>
    <row r="19268" spans="1:2" x14ac:dyDescent="0.2">
      <c r="A19268" s="2" t="s">
        <v>14367</v>
      </c>
      <c r="B19268" s="2" t="s">
        <v>37810</v>
      </c>
    </row>
    <row r="19269" spans="1:2" x14ac:dyDescent="0.2">
      <c r="A19269" s="2" t="s">
        <v>14368</v>
      </c>
      <c r="B19269" s="2" t="s">
        <v>20881</v>
      </c>
    </row>
    <row r="19270" spans="1:2" x14ac:dyDescent="0.2">
      <c r="A19270" s="2" t="s">
        <v>14369</v>
      </c>
      <c r="B19270" s="2" t="s">
        <v>21421</v>
      </c>
    </row>
    <row r="19271" spans="1:2" x14ac:dyDescent="0.2">
      <c r="A19271" s="2" t="s">
        <v>14370</v>
      </c>
      <c r="B19271" s="2" t="s">
        <v>37811</v>
      </c>
    </row>
    <row r="19272" spans="1:2" x14ac:dyDescent="0.2">
      <c r="A19272" s="2" t="s">
        <v>14371</v>
      </c>
      <c r="B19272" s="2" t="s">
        <v>37812</v>
      </c>
    </row>
    <row r="19273" spans="1:2" x14ac:dyDescent="0.2">
      <c r="A19273" s="2" t="s">
        <v>14372</v>
      </c>
      <c r="B19273" s="2" t="s">
        <v>37813</v>
      </c>
    </row>
    <row r="19274" spans="1:2" x14ac:dyDescent="0.2">
      <c r="A19274" s="2" t="s">
        <v>14373</v>
      </c>
      <c r="B19274" s="2" t="s">
        <v>27905</v>
      </c>
    </row>
    <row r="19275" spans="1:2" x14ac:dyDescent="0.2">
      <c r="A19275" s="2" t="s">
        <v>14374</v>
      </c>
      <c r="B19275" s="2" t="s">
        <v>28914</v>
      </c>
    </row>
    <row r="19276" spans="1:2" x14ac:dyDescent="0.2">
      <c r="A19276" s="2" t="s">
        <v>14375</v>
      </c>
      <c r="B19276" s="2" t="s">
        <v>37814</v>
      </c>
    </row>
    <row r="19277" spans="1:2" x14ac:dyDescent="0.2">
      <c r="A19277" s="2" t="s">
        <v>14376</v>
      </c>
      <c r="B19277" s="2" t="s">
        <v>37815</v>
      </c>
    </row>
    <row r="19278" spans="1:2" x14ac:dyDescent="0.2">
      <c r="A19278" s="2" t="s">
        <v>14377</v>
      </c>
      <c r="B19278" s="2" t="s">
        <v>34788</v>
      </c>
    </row>
    <row r="19279" spans="1:2" x14ac:dyDescent="0.2">
      <c r="A19279" s="2" t="s">
        <v>14378</v>
      </c>
      <c r="B19279" s="2" t="s">
        <v>26186</v>
      </c>
    </row>
    <row r="19280" spans="1:2" x14ac:dyDescent="0.2">
      <c r="A19280" s="2" t="s">
        <v>14379</v>
      </c>
      <c r="B19280" s="2" t="s">
        <v>19416</v>
      </c>
    </row>
    <row r="19281" spans="1:2" x14ac:dyDescent="0.2">
      <c r="A19281" s="2" t="s">
        <v>14380</v>
      </c>
      <c r="B19281" s="2" t="s">
        <v>37816</v>
      </c>
    </row>
    <row r="19282" spans="1:2" x14ac:dyDescent="0.2">
      <c r="A19282" s="2" t="s">
        <v>14381</v>
      </c>
      <c r="B19282" s="2" t="s">
        <v>37817</v>
      </c>
    </row>
    <row r="19283" spans="1:2" x14ac:dyDescent="0.2">
      <c r="A19283" s="2" t="s">
        <v>14382</v>
      </c>
      <c r="B19283" s="2" t="s">
        <v>20881</v>
      </c>
    </row>
    <row r="19284" spans="1:2" x14ac:dyDescent="0.2">
      <c r="A19284" s="2" t="s">
        <v>14383</v>
      </c>
      <c r="B19284" s="2" t="s">
        <v>37818</v>
      </c>
    </row>
    <row r="19285" spans="1:2" x14ac:dyDescent="0.2">
      <c r="A19285" s="2" t="s">
        <v>14384</v>
      </c>
      <c r="B19285" s="2" t="s">
        <v>37819</v>
      </c>
    </row>
    <row r="19286" spans="1:2" x14ac:dyDescent="0.2">
      <c r="A19286" s="2" t="s">
        <v>14385</v>
      </c>
      <c r="B19286" s="2" t="s">
        <v>20881</v>
      </c>
    </row>
    <row r="19287" spans="1:2" x14ac:dyDescent="0.2">
      <c r="A19287" s="2" t="s">
        <v>14386</v>
      </c>
      <c r="B19287" s="2" t="s">
        <v>37820</v>
      </c>
    </row>
    <row r="19288" spans="1:2" x14ac:dyDescent="0.2">
      <c r="A19288" s="2" t="s">
        <v>14387</v>
      </c>
      <c r="B19288" s="2" t="s">
        <v>37821</v>
      </c>
    </row>
    <row r="19289" spans="1:2" x14ac:dyDescent="0.2">
      <c r="A19289" s="2" t="s">
        <v>14388</v>
      </c>
      <c r="B19289" s="2" t="s">
        <v>37822</v>
      </c>
    </row>
    <row r="19290" spans="1:2" x14ac:dyDescent="0.2">
      <c r="A19290" s="2" t="s">
        <v>14389</v>
      </c>
      <c r="B19290" s="2" t="s">
        <v>37823</v>
      </c>
    </row>
    <row r="19291" spans="1:2" x14ac:dyDescent="0.2">
      <c r="A19291" s="2" t="s">
        <v>14390</v>
      </c>
      <c r="B19291" s="2" t="s">
        <v>32138</v>
      </c>
    </row>
    <row r="19292" spans="1:2" x14ac:dyDescent="0.2">
      <c r="A19292" s="2" t="s">
        <v>14391</v>
      </c>
      <c r="B19292" s="2" t="s">
        <v>37824</v>
      </c>
    </row>
    <row r="19293" spans="1:2" x14ac:dyDescent="0.2">
      <c r="A19293" s="2" t="s">
        <v>14392</v>
      </c>
      <c r="B19293" s="2" t="s">
        <v>24144</v>
      </c>
    </row>
    <row r="19294" spans="1:2" x14ac:dyDescent="0.2">
      <c r="A19294" s="2" t="s">
        <v>14393</v>
      </c>
      <c r="B19294" s="2" t="s">
        <v>24144</v>
      </c>
    </row>
    <row r="19295" spans="1:2" x14ac:dyDescent="0.2">
      <c r="A19295" s="2" t="s">
        <v>14394</v>
      </c>
      <c r="B19295" s="2" t="s">
        <v>26565</v>
      </c>
    </row>
    <row r="19296" spans="1:2" x14ac:dyDescent="0.2">
      <c r="A19296" s="2" t="s">
        <v>14395</v>
      </c>
      <c r="B19296" s="2" t="s">
        <v>37825</v>
      </c>
    </row>
    <row r="19297" spans="1:2" x14ac:dyDescent="0.2">
      <c r="A19297" s="2" t="s">
        <v>14396</v>
      </c>
      <c r="B19297" s="2" t="s">
        <v>37826</v>
      </c>
    </row>
    <row r="19298" spans="1:2" x14ac:dyDescent="0.2">
      <c r="A19298" s="2" t="s">
        <v>14397</v>
      </c>
      <c r="B19298" s="2" t="s">
        <v>37827</v>
      </c>
    </row>
    <row r="19299" spans="1:2" x14ac:dyDescent="0.2">
      <c r="A19299" s="2" t="s">
        <v>14398</v>
      </c>
      <c r="B19299" s="2" t="s">
        <v>25980</v>
      </c>
    </row>
    <row r="19300" spans="1:2" x14ac:dyDescent="0.2">
      <c r="A19300" s="2" t="s">
        <v>14399</v>
      </c>
      <c r="B19300" s="2" t="s">
        <v>18843</v>
      </c>
    </row>
    <row r="19301" spans="1:2" x14ac:dyDescent="0.2">
      <c r="A19301" s="2" t="s">
        <v>14400</v>
      </c>
      <c r="B19301" s="2" t="s">
        <v>25980</v>
      </c>
    </row>
    <row r="19302" spans="1:2" x14ac:dyDescent="0.2">
      <c r="A19302" s="2" t="s">
        <v>14401</v>
      </c>
      <c r="B19302" s="2" t="s">
        <v>22720</v>
      </c>
    </row>
    <row r="19303" spans="1:2" x14ac:dyDescent="0.2">
      <c r="A19303" s="2" t="s">
        <v>14402</v>
      </c>
      <c r="B19303" s="2" t="s">
        <v>37828</v>
      </c>
    </row>
    <row r="19304" spans="1:2" x14ac:dyDescent="0.2">
      <c r="A19304" s="2" t="s">
        <v>14403</v>
      </c>
      <c r="B19304" s="2" t="s">
        <v>26946</v>
      </c>
    </row>
    <row r="19305" spans="1:2" x14ac:dyDescent="0.2">
      <c r="A19305" s="2" t="s">
        <v>14404</v>
      </c>
      <c r="B19305" s="2" t="s">
        <v>25126</v>
      </c>
    </row>
    <row r="19306" spans="1:2" x14ac:dyDescent="0.2">
      <c r="A19306" s="2" t="s">
        <v>14405</v>
      </c>
      <c r="B19306" s="2" t="s">
        <v>34219</v>
      </c>
    </row>
    <row r="19307" spans="1:2" x14ac:dyDescent="0.2">
      <c r="A19307" s="2" t="s">
        <v>14406</v>
      </c>
      <c r="B19307" s="2" t="s">
        <v>37829</v>
      </c>
    </row>
    <row r="19308" spans="1:2" x14ac:dyDescent="0.2">
      <c r="A19308" s="2" t="s">
        <v>14407</v>
      </c>
      <c r="B19308" s="2" t="s">
        <v>37830</v>
      </c>
    </row>
    <row r="19309" spans="1:2" x14ac:dyDescent="0.2">
      <c r="A19309" s="2" t="s">
        <v>14408</v>
      </c>
      <c r="B19309" s="2" t="s">
        <v>19458</v>
      </c>
    </row>
    <row r="19310" spans="1:2" x14ac:dyDescent="0.2">
      <c r="A19310" s="2" t="s">
        <v>14409</v>
      </c>
      <c r="B19310" s="2" t="s">
        <v>37831</v>
      </c>
    </row>
    <row r="19311" spans="1:2" x14ac:dyDescent="0.2">
      <c r="A19311" s="2" t="s">
        <v>14410</v>
      </c>
      <c r="B19311" s="2" t="s">
        <v>37832</v>
      </c>
    </row>
    <row r="19312" spans="1:2" x14ac:dyDescent="0.2">
      <c r="A19312" s="2" t="s">
        <v>14411</v>
      </c>
      <c r="B19312" s="2" t="s">
        <v>37833</v>
      </c>
    </row>
    <row r="19313" spans="1:2" x14ac:dyDescent="0.2">
      <c r="A19313" s="2" t="s">
        <v>14412</v>
      </c>
      <c r="B19313" s="2" t="s">
        <v>28701</v>
      </c>
    </row>
    <row r="19314" spans="1:2" x14ac:dyDescent="0.2">
      <c r="A19314" s="2" t="s">
        <v>14413</v>
      </c>
      <c r="B19314" s="2" t="s">
        <v>37834</v>
      </c>
    </row>
    <row r="19315" spans="1:2" x14ac:dyDescent="0.2">
      <c r="A19315" s="2" t="s">
        <v>14414</v>
      </c>
      <c r="B19315" s="2" t="s">
        <v>37835</v>
      </c>
    </row>
    <row r="19316" spans="1:2" x14ac:dyDescent="0.2">
      <c r="A19316" s="2" t="s">
        <v>14415</v>
      </c>
      <c r="B19316" s="2" t="s">
        <v>25980</v>
      </c>
    </row>
    <row r="19317" spans="1:2" x14ac:dyDescent="0.2">
      <c r="A19317" s="2" t="s">
        <v>14416</v>
      </c>
      <c r="B19317" s="2" t="s">
        <v>23071</v>
      </c>
    </row>
    <row r="19318" spans="1:2" x14ac:dyDescent="0.2">
      <c r="A19318" s="2" t="s">
        <v>14417</v>
      </c>
      <c r="B19318" s="2" t="s">
        <v>37836</v>
      </c>
    </row>
    <row r="19319" spans="1:2" x14ac:dyDescent="0.2">
      <c r="A19319" s="2" t="s">
        <v>14418</v>
      </c>
      <c r="B19319" s="2" t="s">
        <v>37837</v>
      </c>
    </row>
    <row r="19320" spans="1:2" x14ac:dyDescent="0.2">
      <c r="A19320" s="2" t="s">
        <v>14419</v>
      </c>
      <c r="B19320" s="2" t="s">
        <v>24144</v>
      </c>
    </row>
    <row r="19321" spans="1:2" x14ac:dyDescent="0.2">
      <c r="A19321" s="2" t="s">
        <v>14420</v>
      </c>
      <c r="B19321" s="2" t="s">
        <v>37838</v>
      </c>
    </row>
    <row r="19322" spans="1:2" x14ac:dyDescent="0.2">
      <c r="A19322" s="2" t="s">
        <v>14421</v>
      </c>
      <c r="B19322" s="2" t="s">
        <v>33902</v>
      </c>
    </row>
    <row r="19323" spans="1:2" x14ac:dyDescent="0.2">
      <c r="A19323" s="2" t="s">
        <v>14422</v>
      </c>
      <c r="B19323" s="2" t="s">
        <v>37839</v>
      </c>
    </row>
    <row r="19324" spans="1:2" x14ac:dyDescent="0.2">
      <c r="A19324" s="2" t="s">
        <v>14423</v>
      </c>
      <c r="B19324" s="2" t="s">
        <v>37840</v>
      </c>
    </row>
    <row r="19325" spans="1:2" x14ac:dyDescent="0.2">
      <c r="A19325" s="2" t="s">
        <v>14424</v>
      </c>
      <c r="B19325" s="2" t="s">
        <v>18843</v>
      </c>
    </row>
    <row r="19326" spans="1:2" x14ac:dyDescent="0.2">
      <c r="A19326" s="2" t="s">
        <v>14425</v>
      </c>
      <c r="B19326" s="2" t="s">
        <v>37841</v>
      </c>
    </row>
    <row r="19327" spans="1:2" x14ac:dyDescent="0.2">
      <c r="A19327" s="2" t="s">
        <v>14426</v>
      </c>
      <c r="B19327" s="2" t="s">
        <v>20881</v>
      </c>
    </row>
    <row r="19328" spans="1:2" x14ac:dyDescent="0.2">
      <c r="A19328" s="2" t="s">
        <v>14427</v>
      </c>
      <c r="B19328" s="2" t="s">
        <v>37842</v>
      </c>
    </row>
    <row r="19329" spans="1:2" x14ac:dyDescent="0.2">
      <c r="A19329" s="2" t="s">
        <v>14428</v>
      </c>
      <c r="B19329" s="2" t="s">
        <v>37843</v>
      </c>
    </row>
    <row r="19330" spans="1:2" x14ac:dyDescent="0.2">
      <c r="A19330" s="2" t="s">
        <v>14429</v>
      </c>
      <c r="B19330" s="2" t="s">
        <v>37844</v>
      </c>
    </row>
    <row r="19331" spans="1:2" x14ac:dyDescent="0.2">
      <c r="A19331" s="2" t="s">
        <v>14430</v>
      </c>
      <c r="B19331" s="2" t="s">
        <v>37845</v>
      </c>
    </row>
    <row r="19332" spans="1:2" x14ac:dyDescent="0.2">
      <c r="A19332" s="2" t="s">
        <v>14431</v>
      </c>
      <c r="B19332" s="2" t="s">
        <v>37846</v>
      </c>
    </row>
    <row r="19333" spans="1:2" x14ac:dyDescent="0.2">
      <c r="A19333" s="2" t="s">
        <v>14432</v>
      </c>
      <c r="B19333" s="2" t="s">
        <v>26815</v>
      </c>
    </row>
    <row r="19334" spans="1:2" x14ac:dyDescent="0.2">
      <c r="A19334" s="2" t="s">
        <v>14433</v>
      </c>
      <c r="B19334" s="2" t="s">
        <v>37847</v>
      </c>
    </row>
    <row r="19335" spans="1:2" x14ac:dyDescent="0.2">
      <c r="A19335" s="2" t="s">
        <v>14434</v>
      </c>
      <c r="B19335" s="2" t="s">
        <v>37848</v>
      </c>
    </row>
    <row r="19336" spans="1:2" x14ac:dyDescent="0.2">
      <c r="A19336" s="2" t="s">
        <v>14435</v>
      </c>
      <c r="B19336" s="2" t="s">
        <v>37849</v>
      </c>
    </row>
    <row r="19337" spans="1:2" x14ac:dyDescent="0.2">
      <c r="A19337" s="2" t="s">
        <v>14436</v>
      </c>
      <c r="B19337" s="2" t="s">
        <v>37850</v>
      </c>
    </row>
    <row r="19338" spans="1:2" x14ac:dyDescent="0.2">
      <c r="A19338" s="2" t="s">
        <v>14437</v>
      </c>
      <c r="B19338" s="2" t="s">
        <v>37851</v>
      </c>
    </row>
    <row r="19339" spans="1:2" x14ac:dyDescent="0.2">
      <c r="A19339" s="2" t="s">
        <v>14438</v>
      </c>
      <c r="B19339" s="2" t="s">
        <v>19539</v>
      </c>
    </row>
    <row r="19340" spans="1:2" x14ac:dyDescent="0.2">
      <c r="A19340" s="2" t="s">
        <v>14439</v>
      </c>
      <c r="B19340" s="2" t="s">
        <v>24144</v>
      </c>
    </row>
    <row r="19341" spans="1:2" x14ac:dyDescent="0.2">
      <c r="A19341" s="2" t="s">
        <v>14440</v>
      </c>
      <c r="B19341" s="2" t="s">
        <v>37852</v>
      </c>
    </row>
    <row r="19342" spans="1:2" x14ac:dyDescent="0.2">
      <c r="A19342" s="2" t="s">
        <v>14441</v>
      </c>
      <c r="B19342" s="2" t="s">
        <v>20881</v>
      </c>
    </row>
    <row r="19343" spans="1:2" x14ac:dyDescent="0.2">
      <c r="A19343" s="2" t="s">
        <v>14442</v>
      </c>
      <c r="B19343" s="2" t="s">
        <v>22747</v>
      </c>
    </row>
    <row r="19344" spans="1:2" x14ac:dyDescent="0.2">
      <c r="A19344" s="2" t="s">
        <v>14443</v>
      </c>
      <c r="B19344" s="2" t="s">
        <v>37853</v>
      </c>
    </row>
    <row r="19345" spans="1:2" x14ac:dyDescent="0.2">
      <c r="A19345" s="2" t="s">
        <v>14444</v>
      </c>
      <c r="B19345" s="2" t="s">
        <v>18620</v>
      </c>
    </row>
    <row r="19346" spans="1:2" x14ac:dyDescent="0.2">
      <c r="A19346" s="2" t="s">
        <v>14445</v>
      </c>
      <c r="B19346" s="2" t="s">
        <v>37854</v>
      </c>
    </row>
    <row r="19347" spans="1:2" x14ac:dyDescent="0.2">
      <c r="A19347" s="2" t="s">
        <v>14446</v>
      </c>
      <c r="B19347" s="2" t="s">
        <v>24144</v>
      </c>
    </row>
    <row r="19348" spans="1:2" x14ac:dyDescent="0.2">
      <c r="A19348" s="2" t="s">
        <v>14447</v>
      </c>
      <c r="B19348" s="2" t="s">
        <v>37855</v>
      </c>
    </row>
    <row r="19349" spans="1:2" x14ac:dyDescent="0.2">
      <c r="A19349" s="2" t="s">
        <v>14448</v>
      </c>
      <c r="B19349" s="2" t="s">
        <v>18843</v>
      </c>
    </row>
    <row r="19350" spans="1:2" x14ac:dyDescent="0.2">
      <c r="A19350" s="2" t="s">
        <v>14449</v>
      </c>
      <c r="B19350" s="2" t="s">
        <v>19458</v>
      </c>
    </row>
    <row r="19351" spans="1:2" x14ac:dyDescent="0.2">
      <c r="A19351" s="2" t="s">
        <v>14450</v>
      </c>
      <c r="B19351" s="2" t="s">
        <v>37856</v>
      </c>
    </row>
    <row r="19352" spans="1:2" x14ac:dyDescent="0.2">
      <c r="A19352" s="2" t="s">
        <v>14451</v>
      </c>
      <c r="B19352" s="2" t="s">
        <v>37857</v>
      </c>
    </row>
    <row r="19353" spans="1:2" x14ac:dyDescent="0.2">
      <c r="A19353" s="2" t="s">
        <v>14452</v>
      </c>
      <c r="B19353" s="2" t="s">
        <v>37858</v>
      </c>
    </row>
    <row r="19354" spans="1:2" x14ac:dyDescent="0.2">
      <c r="A19354" s="2" t="s">
        <v>14453</v>
      </c>
      <c r="B19354" s="2" t="s">
        <v>27063</v>
      </c>
    </row>
    <row r="19355" spans="1:2" x14ac:dyDescent="0.2">
      <c r="A19355" s="2" t="s">
        <v>14454</v>
      </c>
      <c r="B19355" s="2" t="s">
        <v>37859</v>
      </c>
    </row>
    <row r="19356" spans="1:2" x14ac:dyDescent="0.2">
      <c r="A19356" s="2" t="s">
        <v>14455</v>
      </c>
      <c r="B19356" s="2" t="s">
        <v>18620</v>
      </c>
    </row>
    <row r="19357" spans="1:2" x14ac:dyDescent="0.2">
      <c r="A19357" s="2" t="s">
        <v>14456</v>
      </c>
      <c r="B19357" s="2" t="s">
        <v>37860</v>
      </c>
    </row>
    <row r="19358" spans="1:2" x14ac:dyDescent="0.2">
      <c r="A19358" s="2" t="s">
        <v>14457</v>
      </c>
      <c r="B19358" s="2" t="s">
        <v>37861</v>
      </c>
    </row>
    <row r="19359" spans="1:2" x14ac:dyDescent="0.2">
      <c r="A19359" s="2" t="s">
        <v>14458</v>
      </c>
      <c r="B19359" s="2" t="s">
        <v>37862</v>
      </c>
    </row>
    <row r="19360" spans="1:2" x14ac:dyDescent="0.2">
      <c r="A19360" s="2" t="s">
        <v>14459</v>
      </c>
      <c r="B19360" s="2" t="s">
        <v>21833</v>
      </c>
    </row>
    <row r="19361" spans="1:2" x14ac:dyDescent="0.2">
      <c r="A19361" s="2" t="s">
        <v>14460</v>
      </c>
      <c r="B19361" s="2" t="s">
        <v>24269</v>
      </c>
    </row>
    <row r="19362" spans="1:2" x14ac:dyDescent="0.2">
      <c r="A19362" s="2" t="s">
        <v>14461</v>
      </c>
      <c r="B19362" s="2" t="s">
        <v>37863</v>
      </c>
    </row>
    <row r="19363" spans="1:2" x14ac:dyDescent="0.2">
      <c r="A19363" s="2" t="s">
        <v>14462</v>
      </c>
      <c r="B19363" s="2" t="s">
        <v>37864</v>
      </c>
    </row>
    <row r="19364" spans="1:2" x14ac:dyDescent="0.2">
      <c r="A19364" s="2" t="s">
        <v>14463</v>
      </c>
      <c r="B19364" s="2" t="s">
        <v>23908</v>
      </c>
    </row>
    <row r="19365" spans="1:2" x14ac:dyDescent="0.2">
      <c r="A19365" s="2" t="s">
        <v>14464</v>
      </c>
      <c r="B19365" s="2" t="s">
        <v>37865</v>
      </c>
    </row>
    <row r="19366" spans="1:2" x14ac:dyDescent="0.2">
      <c r="A19366" s="2" t="s">
        <v>14465</v>
      </c>
      <c r="B19366" s="2" t="s">
        <v>37866</v>
      </c>
    </row>
    <row r="19367" spans="1:2" x14ac:dyDescent="0.2">
      <c r="A19367" s="2" t="s">
        <v>14466</v>
      </c>
      <c r="B19367" s="2" t="s">
        <v>25126</v>
      </c>
    </row>
    <row r="19368" spans="1:2" x14ac:dyDescent="0.2">
      <c r="A19368" s="2" t="s">
        <v>14467</v>
      </c>
      <c r="B19368" s="2" t="s">
        <v>18620</v>
      </c>
    </row>
    <row r="19369" spans="1:2" x14ac:dyDescent="0.2">
      <c r="A19369" s="2" t="s">
        <v>14468</v>
      </c>
      <c r="B19369" s="2" t="s">
        <v>19458</v>
      </c>
    </row>
    <row r="19370" spans="1:2" x14ac:dyDescent="0.2">
      <c r="A19370" s="2" t="s">
        <v>14469</v>
      </c>
      <c r="B19370" s="2" t="s">
        <v>37867</v>
      </c>
    </row>
    <row r="19371" spans="1:2" x14ac:dyDescent="0.2">
      <c r="A19371" s="2" t="s">
        <v>14470</v>
      </c>
      <c r="B19371" s="2" t="s">
        <v>37868</v>
      </c>
    </row>
    <row r="19372" spans="1:2" x14ac:dyDescent="0.2">
      <c r="A19372" s="2" t="s">
        <v>14471</v>
      </c>
      <c r="B19372" s="2" t="s">
        <v>21850</v>
      </c>
    </row>
    <row r="19373" spans="1:2" x14ac:dyDescent="0.2">
      <c r="A19373" s="2" t="s">
        <v>14472</v>
      </c>
      <c r="B19373" s="2" t="s">
        <v>25262</v>
      </c>
    </row>
    <row r="19374" spans="1:2" x14ac:dyDescent="0.2">
      <c r="A19374" s="2" t="s">
        <v>14473</v>
      </c>
      <c r="B19374" s="2" t="s">
        <v>26186</v>
      </c>
    </row>
    <row r="19375" spans="1:2" x14ac:dyDescent="0.2">
      <c r="A19375" s="2" t="s">
        <v>14474</v>
      </c>
      <c r="B19375" s="2" t="s">
        <v>21347</v>
      </c>
    </row>
    <row r="19376" spans="1:2" x14ac:dyDescent="0.2">
      <c r="A19376" s="2" t="s">
        <v>14475</v>
      </c>
      <c r="B19376" s="2" t="s">
        <v>34901</v>
      </c>
    </row>
    <row r="19377" spans="1:2" x14ac:dyDescent="0.2">
      <c r="A19377" s="2" t="s">
        <v>14476</v>
      </c>
      <c r="B19377" s="2" t="s">
        <v>25980</v>
      </c>
    </row>
    <row r="19378" spans="1:2" x14ac:dyDescent="0.2">
      <c r="A19378" s="2" t="s">
        <v>14477</v>
      </c>
      <c r="B19378" s="2" t="s">
        <v>23908</v>
      </c>
    </row>
    <row r="19379" spans="1:2" x14ac:dyDescent="0.2">
      <c r="A19379" s="2" t="s">
        <v>14478</v>
      </c>
      <c r="B19379" s="2" t="s">
        <v>18620</v>
      </c>
    </row>
    <row r="19380" spans="1:2" x14ac:dyDescent="0.2">
      <c r="A19380" s="2" t="s">
        <v>14479</v>
      </c>
      <c r="B19380" s="2" t="s">
        <v>31410</v>
      </c>
    </row>
    <row r="19381" spans="1:2" x14ac:dyDescent="0.2">
      <c r="A19381" s="2" t="s">
        <v>14480</v>
      </c>
      <c r="B19381" s="2" t="s">
        <v>37869</v>
      </c>
    </row>
    <row r="19382" spans="1:2" x14ac:dyDescent="0.2">
      <c r="A19382" s="2" t="s">
        <v>14481</v>
      </c>
      <c r="B19382" s="2" t="s">
        <v>37870</v>
      </c>
    </row>
    <row r="19383" spans="1:2" x14ac:dyDescent="0.2">
      <c r="A19383" s="2" t="s">
        <v>14482</v>
      </c>
      <c r="B19383" s="2" t="s">
        <v>37871</v>
      </c>
    </row>
    <row r="19384" spans="1:2" x14ac:dyDescent="0.2">
      <c r="A19384" s="2" t="s">
        <v>14483</v>
      </c>
      <c r="B19384" s="2" t="s">
        <v>37872</v>
      </c>
    </row>
    <row r="19385" spans="1:2" x14ac:dyDescent="0.2">
      <c r="A19385" s="2" t="s">
        <v>14484</v>
      </c>
      <c r="B19385" s="2" t="s">
        <v>24144</v>
      </c>
    </row>
    <row r="19386" spans="1:2" x14ac:dyDescent="0.2">
      <c r="A19386" s="2" t="s">
        <v>14485</v>
      </c>
      <c r="B19386" s="2" t="s">
        <v>37873</v>
      </c>
    </row>
    <row r="19387" spans="1:2" x14ac:dyDescent="0.2">
      <c r="A19387" s="2" t="s">
        <v>14486</v>
      </c>
      <c r="B19387" s="2" t="s">
        <v>22747</v>
      </c>
    </row>
    <row r="19388" spans="1:2" x14ac:dyDescent="0.2">
      <c r="A19388" s="2" t="s">
        <v>14487</v>
      </c>
      <c r="B19388" s="2" t="s">
        <v>22720</v>
      </c>
    </row>
    <row r="19389" spans="1:2" x14ac:dyDescent="0.2">
      <c r="A19389" s="2" t="s">
        <v>14488</v>
      </c>
      <c r="B19389" s="2" t="s">
        <v>37874</v>
      </c>
    </row>
    <row r="19390" spans="1:2" x14ac:dyDescent="0.2">
      <c r="A19390" s="2" t="s">
        <v>14489</v>
      </c>
      <c r="B19390" s="2" t="s">
        <v>37875</v>
      </c>
    </row>
    <row r="19391" spans="1:2" x14ac:dyDescent="0.2">
      <c r="A19391" s="2" t="s">
        <v>14490</v>
      </c>
      <c r="B19391" s="2" t="s">
        <v>18620</v>
      </c>
    </row>
    <row r="19392" spans="1:2" x14ac:dyDescent="0.2">
      <c r="A19392" s="2" t="s">
        <v>14491</v>
      </c>
      <c r="B19392" s="2" t="s">
        <v>37876</v>
      </c>
    </row>
    <row r="19393" spans="1:2" x14ac:dyDescent="0.2">
      <c r="A19393" s="2" t="s">
        <v>14492</v>
      </c>
      <c r="B19393" s="2" t="s">
        <v>26815</v>
      </c>
    </row>
    <row r="19394" spans="1:2" x14ac:dyDescent="0.2">
      <c r="A19394" s="2" t="s">
        <v>14493</v>
      </c>
      <c r="B19394" s="2" t="s">
        <v>22350</v>
      </c>
    </row>
    <row r="19395" spans="1:2" x14ac:dyDescent="0.2">
      <c r="A19395" s="2" t="s">
        <v>14494</v>
      </c>
      <c r="B19395" s="2" t="s">
        <v>37877</v>
      </c>
    </row>
    <row r="19396" spans="1:2" x14ac:dyDescent="0.2">
      <c r="A19396" s="2" t="s">
        <v>14495</v>
      </c>
      <c r="B19396" s="2" t="s">
        <v>34138</v>
      </c>
    </row>
    <row r="19397" spans="1:2" x14ac:dyDescent="0.2">
      <c r="A19397" s="2" t="s">
        <v>14496</v>
      </c>
      <c r="B19397" s="2" t="s">
        <v>37878</v>
      </c>
    </row>
    <row r="19398" spans="1:2" x14ac:dyDescent="0.2">
      <c r="A19398" s="2" t="s">
        <v>14497</v>
      </c>
      <c r="B19398" s="2" t="s">
        <v>19539</v>
      </c>
    </row>
    <row r="19399" spans="1:2" x14ac:dyDescent="0.2">
      <c r="A19399" s="2" t="s">
        <v>14498</v>
      </c>
      <c r="B19399" s="2" t="s">
        <v>24734</v>
      </c>
    </row>
    <row r="19400" spans="1:2" x14ac:dyDescent="0.2">
      <c r="A19400" s="2" t="s">
        <v>14499</v>
      </c>
      <c r="B19400" s="2" t="s">
        <v>18620</v>
      </c>
    </row>
    <row r="19401" spans="1:2" x14ac:dyDescent="0.2">
      <c r="A19401" s="2" t="s">
        <v>14500</v>
      </c>
      <c r="B19401" s="2" t="s">
        <v>37879</v>
      </c>
    </row>
    <row r="19402" spans="1:2" x14ac:dyDescent="0.2">
      <c r="A19402" s="2" t="s">
        <v>14501</v>
      </c>
      <c r="B19402" s="2" t="s">
        <v>20414</v>
      </c>
    </row>
    <row r="19403" spans="1:2" x14ac:dyDescent="0.2">
      <c r="A19403" s="2" t="s">
        <v>14502</v>
      </c>
      <c r="B19403" s="2" t="s">
        <v>18721</v>
      </c>
    </row>
    <row r="19404" spans="1:2" x14ac:dyDescent="0.2">
      <c r="A19404" s="2" t="s">
        <v>14503</v>
      </c>
      <c r="B19404" s="2" t="s">
        <v>37880</v>
      </c>
    </row>
    <row r="19405" spans="1:2" x14ac:dyDescent="0.2">
      <c r="A19405" s="2" t="s">
        <v>14504</v>
      </c>
      <c r="B19405" s="2" t="s">
        <v>37881</v>
      </c>
    </row>
    <row r="19406" spans="1:2" x14ac:dyDescent="0.2">
      <c r="A19406" s="2" t="s">
        <v>14505</v>
      </c>
      <c r="B19406" s="2" t="s">
        <v>37882</v>
      </c>
    </row>
    <row r="19407" spans="1:2" x14ac:dyDescent="0.2">
      <c r="A19407" s="2" t="s">
        <v>14506</v>
      </c>
      <c r="B19407" s="2" t="s">
        <v>19599</v>
      </c>
    </row>
    <row r="19408" spans="1:2" x14ac:dyDescent="0.2">
      <c r="A19408" s="2" t="s">
        <v>14507</v>
      </c>
      <c r="B19408" s="2" t="s">
        <v>32422</v>
      </c>
    </row>
    <row r="19409" spans="1:2" x14ac:dyDescent="0.2">
      <c r="A19409" s="2" t="s">
        <v>14508</v>
      </c>
      <c r="B19409" s="2" t="s">
        <v>37883</v>
      </c>
    </row>
    <row r="19410" spans="1:2" x14ac:dyDescent="0.2">
      <c r="A19410" s="2" t="s">
        <v>14509</v>
      </c>
      <c r="B19410" s="2" t="s">
        <v>37884</v>
      </c>
    </row>
    <row r="19411" spans="1:2" x14ac:dyDescent="0.2">
      <c r="A19411" s="2" t="s">
        <v>14510</v>
      </c>
      <c r="B19411" s="2" t="s">
        <v>21421</v>
      </c>
    </row>
    <row r="19412" spans="1:2" x14ac:dyDescent="0.2">
      <c r="A19412" s="2" t="s">
        <v>14511</v>
      </c>
      <c r="B19412" s="2" t="s">
        <v>21850</v>
      </c>
    </row>
    <row r="19413" spans="1:2" x14ac:dyDescent="0.2">
      <c r="A19413" s="2" t="s">
        <v>14512</v>
      </c>
      <c r="B19413" s="2" t="s">
        <v>37885</v>
      </c>
    </row>
    <row r="19414" spans="1:2" x14ac:dyDescent="0.2">
      <c r="A19414" s="2" t="s">
        <v>14513</v>
      </c>
      <c r="B19414" s="2" t="s">
        <v>35155</v>
      </c>
    </row>
    <row r="19415" spans="1:2" x14ac:dyDescent="0.2">
      <c r="A19415" s="2" t="s">
        <v>14514</v>
      </c>
      <c r="B19415" s="2" t="s">
        <v>19458</v>
      </c>
    </row>
    <row r="19416" spans="1:2" x14ac:dyDescent="0.2">
      <c r="A19416" s="2" t="s">
        <v>14515</v>
      </c>
      <c r="B19416" s="2" t="s">
        <v>37886</v>
      </c>
    </row>
    <row r="19417" spans="1:2" x14ac:dyDescent="0.2">
      <c r="A19417" s="2" t="s">
        <v>14516</v>
      </c>
      <c r="B19417" s="2" t="s">
        <v>24144</v>
      </c>
    </row>
    <row r="19418" spans="1:2" x14ac:dyDescent="0.2">
      <c r="A19418" s="2" t="s">
        <v>14517</v>
      </c>
      <c r="B19418" s="2" t="s">
        <v>37887</v>
      </c>
    </row>
    <row r="19419" spans="1:2" x14ac:dyDescent="0.2">
      <c r="A19419" s="2" t="s">
        <v>14518</v>
      </c>
      <c r="B19419" s="2" t="s">
        <v>37888</v>
      </c>
    </row>
    <row r="19420" spans="1:2" x14ac:dyDescent="0.2">
      <c r="A19420" s="2" t="s">
        <v>14519</v>
      </c>
      <c r="B19420" s="2" t="s">
        <v>37889</v>
      </c>
    </row>
    <row r="19421" spans="1:2" x14ac:dyDescent="0.2">
      <c r="A19421" s="2" t="s">
        <v>14520</v>
      </c>
      <c r="B19421" s="2" t="s">
        <v>26815</v>
      </c>
    </row>
    <row r="19422" spans="1:2" x14ac:dyDescent="0.2">
      <c r="A19422" s="2" t="s">
        <v>14521</v>
      </c>
      <c r="B19422" s="2" t="s">
        <v>34219</v>
      </c>
    </row>
    <row r="19423" spans="1:2" x14ac:dyDescent="0.2">
      <c r="A19423" s="2" t="s">
        <v>14522</v>
      </c>
      <c r="B19423" s="2" t="s">
        <v>35688</v>
      </c>
    </row>
    <row r="19424" spans="1:2" x14ac:dyDescent="0.2">
      <c r="A19424" s="2" t="s">
        <v>14523</v>
      </c>
      <c r="B19424" s="2" t="s">
        <v>37890</v>
      </c>
    </row>
    <row r="19425" spans="1:2" x14ac:dyDescent="0.2">
      <c r="A19425" s="2" t="s">
        <v>14524</v>
      </c>
      <c r="B19425" s="2" t="s">
        <v>37891</v>
      </c>
    </row>
    <row r="19426" spans="1:2" x14ac:dyDescent="0.2">
      <c r="A19426" s="2" t="s">
        <v>14525</v>
      </c>
      <c r="B19426" s="2" t="s">
        <v>37892</v>
      </c>
    </row>
    <row r="19427" spans="1:2" x14ac:dyDescent="0.2">
      <c r="A19427" s="2" t="s">
        <v>14526</v>
      </c>
      <c r="B19427" s="2" t="s">
        <v>37893</v>
      </c>
    </row>
    <row r="19428" spans="1:2" x14ac:dyDescent="0.2">
      <c r="A19428" s="2" t="s">
        <v>14527</v>
      </c>
      <c r="B19428" s="2" t="s">
        <v>18620</v>
      </c>
    </row>
    <row r="19429" spans="1:2" x14ac:dyDescent="0.2">
      <c r="A19429" s="2" t="s">
        <v>14528</v>
      </c>
      <c r="B19429" s="2" t="s">
        <v>37894</v>
      </c>
    </row>
    <row r="19430" spans="1:2" x14ac:dyDescent="0.2">
      <c r="A19430" s="2" t="s">
        <v>14529</v>
      </c>
      <c r="B19430" s="2" t="s">
        <v>24144</v>
      </c>
    </row>
    <row r="19431" spans="1:2" x14ac:dyDescent="0.2">
      <c r="A19431" s="2" t="s">
        <v>14530</v>
      </c>
      <c r="B19431" s="2" t="s">
        <v>26815</v>
      </c>
    </row>
    <row r="19432" spans="1:2" x14ac:dyDescent="0.2">
      <c r="A19432" s="2" t="s">
        <v>14531</v>
      </c>
      <c r="B19432" s="2" t="s">
        <v>37895</v>
      </c>
    </row>
    <row r="19433" spans="1:2" x14ac:dyDescent="0.2">
      <c r="A19433" s="2" t="s">
        <v>14532</v>
      </c>
      <c r="B19433" s="2" t="s">
        <v>34715</v>
      </c>
    </row>
    <row r="19434" spans="1:2" x14ac:dyDescent="0.2">
      <c r="A19434" s="2" t="s">
        <v>14533</v>
      </c>
      <c r="B19434" s="2" t="s">
        <v>21034</v>
      </c>
    </row>
    <row r="19435" spans="1:2" x14ac:dyDescent="0.2">
      <c r="A19435" s="2" t="s">
        <v>14534</v>
      </c>
      <c r="B19435" s="2" t="s">
        <v>35142</v>
      </c>
    </row>
    <row r="19436" spans="1:2" x14ac:dyDescent="0.2">
      <c r="A19436" s="2" t="s">
        <v>14535</v>
      </c>
      <c r="B19436" s="2" t="s">
        <v>37896</v>
      </c>
    </row>
    <row r="19437" spans="1:2" x14ac:dyDescent="0.2">
      <c r="A19437" s="2" t="s">
        <v>14536</v>
      </c>
      <c r="B19437" s="2" t="s">
        <v>37897</v>
      </c>
    </row>
    <row r="19438" spans="1:2" x14ac:dyDescent="0.2">
      <c r="A19438" s="2" t="s">
        <v>14537</v>
      </c>
      <c r="B19438" s="2" t="s">
        <v>18620</v>
      </c>
    </row>
    <row r="19439" spans="1:2" x14ac:dyDescent="0.2">
      <c r="A19439" s="2" t="s">
        <v>14538</v>
      </c>
      <c r="B19439" s="2" t="s">
        <v>26815</v>
      </c>
    </row>
    <row r="19440" spans="1:2" x14ac:dyDescent="0.2">
      <c r="A19440" s="2" t="s">
        <v>14539</v>
      </c>
      <c r="B19440" s="2" t="s">
        <v>37898</v>
      </c>
    </row>
    <row r="19441" spans="1:2" x14ac:dyDescent="0.2">
      <c r="A19441" s="2" t="s">
        <v>14540</v>
      </c>
      <c r="B19441" s="2" t="s">
        <v>21555</v>
      </c>
    </row>
    <row r="19442" spans="1:2" x14ac:dyDescent="0.2">
      <c r="A19442" s="2" t="s">
        <v>14541</v>
      </c>
      <c r="B19442" s="2" t="s">
        <v>18843</v>
      </c>
    </row>
    <row r="19443" spans="1:2" x14ac:dyDescent="0.2">
      <c r="A19443" s="2" t="s">
        <v>14542</v>
      </c>
      <c r="B19443" s="2" t="s">
        <v>21034</v>
      </c>
    </row>
    <row r="19444" spans="1:2" x14ac:dyDescent="0.2">
      <c r="A19444" s="2" t="s">
        <v>14543</v>
      </c>
      <c r="B19444" s="2" t="s">
        <v>19458</v>
      </c>
    </row>
    <row r="19445" spans="1:2" x14ac:dyDescent="0.2">
      <c r="A19445" s="2" t="s">
        <v>14544</v>
      </c>
      <c r="B19445" s="2" t="s">
        <v>21944</v>
      </c>
    </row>
    <row r="19446" spans="1:2" x14ac:dyDescent="0.2">
      <c r="A19446" s="2" t="s">
        <v>14545</v>
      </c>
      <c r="B19446" s="2" t="s">
        <v>23080</v>
      </c>
    </row>
    <row r="19447" spans="1:2" x14ac:dyDescent="0.2">
      <c r="A19447" s="2" t="s">
        <v>14546</v>
      </c>
      <c r="B19447" s="2" t="s">
        <v>37899</v>
      </c>
    </row>
    <row r="19448" spans="1:2" x14ac:dyDescent="0.2">
      <c r="A19448" s="2" t="s">
        <v>14547</v>
      </c>
      <c r="B19448" s="2" t="s">
        <v>19458</v>
      </c>
    </row>
    <row r="19449" spans="1:2" x14ac:dyDescent="0.2">
      <c r="A19449" s="2" t="s">
        <v>14548</v>
      </c>
      <c r="B19449" s="2" t="s">
        <v>18327</v>
      </c>
    </row>
    <row r="19450" spans="1:2" x14ac:dyDescent="0.2">
      <c r="A19450" s="2" t="s">
        <v>14549</v>
      </c>
      <c r="B19450" s="2" t="s">
        <v>18620</v>
      </c>
    </row>
    <row r="19451" spans="1:2" x14ac:dyDescent="0.2">
      <c r="A19451" s="2" t="s">
        <v>14550</v>
      </c>
      <c r="B19451" s="2" t="s">
        <v>37900</v>
      </c>
    </row>
    <row r="19452" spans="1:2" x14ac:dyDescent="0.2">
      <c r="A19452" s="2" t="s">
        <v>14551</v>
      </c>
      <c r="B19452" s="2" t="s">
        <v>37901</v>
      </c>
    </row>
    <row r="19453" spans="1:2" x14ac:dyDescent="0.2">
      <c r="A19453" s="2" t="s">
        <v>14552</v>
      </c>
      <c r="B19453" s="2" t="s">
        <v>33977</v>
      </c>
    </row>
    <row r="19454" spans="1:2" x14ac:dyDescent="0.2">
      <c r="A19454" s="2" t="s">
        <v>14553</v>
      </c>
      <c r="B19454" s="2" t="s">
        <v>25980</v>
      </c>
    </row>
    <row r="19455" spans="1:2" x14ac:dyDescent="0.2">
      <c r="A19455" s="2" t="s">
        <v>14554</v>
      </c>
      <c r="B19455" s="2" t="s">
        <v>26452</v>
      </c>
    </row>
    <row r="19456" spans="1:2" x14ac:dyDescent="0.2">
      <c r="A19456" s="2" t="s">
        <v>14555</v>
      </c>
      <c r="B19456" s="2" t="s">
        <v>26186</v>
      </c>
    </row>
    <row r="19457" spans="1:2" x14ac:dyDescent="0.2">
      <c r="A19457" s="2" t="s">
        <v>14556</v>
      </c>
      <c r="B19457" s="2" t="s">
        <v>37902</v>
      </c>
    </row>
    <row r="19458" spans="1:2" x14ac:dyDescent="0.2">
      <c r="A19458" s="2" t="s">
        <v>14557</v>
      </c>
      <c r="B19458" s="2" t="s">
        <v>19539</v>
      </c>
    </row>
    <row r="19459" spans="1:2" x14ac:dyDescent="0.2">
      <c r="A19459" s="2" t="s">
        <v>14558</v>
      </c>
      <c r="B19459" s="2" t="s">
        <v>37903</v>
      </c>
    </row>
    <row r="19460" spans="1:2" x14ac:dyDescent="0.2">
      <c r="A19460" s="2" t="s">
        <v>14559</v>
      </c>
      <c r="B19460" s="2" t="s">
        <v>32899</v>
      </c>
    </row>
    <row r="19461" spans="1:2" x14ac:dyDescent="0.2">
      <c r="A19461" s="2" t="s">
        <v>14560</v>
      </c>
      <c r="B19461" s="2" t="s">
        <v>37904</v>
      </c>
    </row>
    <row r="19462" spans="1:2" x14ac:dyDescent="0.2">
      <c r="A19462" s="2" t="s">
        <v>14561</v>
      </c>
      <c r="B19462" s="2" t="s">
        <v>37905</v>
      </c>
    </row>
    <row r="19463" spans="1:2" x14ac:dyDescent="0.2">
      <c r="A19463" s="2" t="s">
        <v>14562</v>
      </c>
      <c r="B19463" s="2" t="s">
        <v>37906</v>
      </c>
    </row>
    <row r="19464" spans="1:2" x14ac:dyDescent="0.2">
      <c r="A19464" s="2" t="s">
        <v>14563</v>
      </c>
      <c r="B19464" s="2" t="s">
        <v>25126</v>
      </c>
    </row>
    <row r="19465" spans="1:2" x14ac:dyDescent="0.2">
      <c r="A19465" s="2" t="s">
        <v>14564</v>
      </c>
      <c r="B19465" s="2" t="s">
        <v>26186</v>
      </c>
    </row>
    <row r="19466" spans="1:2" x14ac:dyDescent="0.2">
      <c r="A19466" s="2" t="s">
        <v>14565</v>
      </c>
      <c r="B19466" s="2" t="s">
        <v>37907</v>
      </c>
    </row>
    <row r="19467" spans="1:2" x14ac:dyDescent="0.2">
      <c r="A19467" s="2" t="s">
        <v>14566</v>
      </c>
      <c r="B19467" s="2" t="s">
        <v>20881</v>
      </c>
    </row>
    <row r="19468" spans="1:2" x14ac:dyDescent="0.2">
      <c r="A19468" s="2" t="s">
        <v>14567</v>
      </c>
      <c r="B19468" s="2" t="s">
        <v>37908</v>
      </c>
    </row>
    <row r="19469" spans="1:2" x14ac:dyDescent="0.2">
      <c r="A19469" s="2" t="s">
        <v>14568</v>
      </c>
      <c r="B19469" s="2" t="s">
        <v>37909</v>
      </c>
    </row>
    <row r="19470" spans="1:2" x14ac:dyDescent="0.2">
      <c r="A19470" s="2" t="s">
        <v>14569</v>
      </c>
      <c r="B19470" s="2" t="s">
        <v>37910</v>
      </c>
    </row>
    <row r="19471" spans="1:2" x14ac:dyDescent="0.2">
      <c r="A19471" s="2" t="s">
        <v>14570</v>
      </c>
      <c r="B19471" s="2" t="s">
        <v>26350</v>
      </c>
    </row>
    <row r="19472" spans="1:2" x14ac:dyDescent="0.2">
      <c r="A19472" s="2" t="s">
        <v>14571</v>
      </c>
      <c r="B19472" s="2" t="s">
        <v>37911</v>
      </c>
    </row>
    <row r="19473" spans="1:2" x14ac:dyDescent="0.2">
      <c r="A19473" s="2" t="s">
        <v>14572</v>
      </c>
      <c r="B19473" s="2" t="s">
        <v>37912</v>
      </c>
    </row>
    <row r="19474" spans="1:2" x14ac:dyDescent="0.2">
      <c r="A19474" s="2" t="s">
        <v>14573</v>
      </c>
      <c r="B19474" s="2" t="s">
        <v>18620</v>
      </c>
    </row>
    <row r="19475" spans="1:2" x14ac:dyDescent="0.2">
      <c r="A19475" s="2" t="s">
        <v>14574</v>
      </c>
      <c r="B19475" s="2" t="s">
        <v>37913</v>
      </c>
    </row>
    <row r="19476" spans="1:2" x14ac:dyDescent="0.2">
      <c r="A19476" s="2" t="s">
        <v>14575</v>
      </c>
      <c r="B19476" s="2" t="s">
        <v>25980</v>
      </c>
    </row>
    <row r="19477" spans="1:2" x14ac:dyDescent="0.2">
      <c r="A19477" s="2" t="s">
        <v>14576</v>
      </c>
      <c r="B19477" s="2" t="s">
        <v>37914</v>
      </c>
    </row>
    <row r="19478" spans="1:2" x14ac:dyDescent="0.2">
      <c r="A19478" s="2" t="s">
        <v>14577</v>
      </c>
      <c r="B19478" s="2" t="s">
        <v>20881</v>
      </c>
    </row>
    <row r="19479" spans="1:2" x14ac:dyDescent="0.2">
      <c r="A19479" s="2" t="s">
        <v>14578</v>
      </c>
      <c r="B19479" s="2" t="s">
        <v>37915</v>
      </c>
    </row>
    <row r="19480" spans="1:2" x14ac:dyDescent="0.2">
      <c r="A19480" s="2" t="s">
        <v>14579</v>
      </c>
      <c r="B19480" s="2" t="s">
        <v>37916</v>
      </c>
    </row>
    <row r="19481" spans="1:2" x14ac:dyDescent="0.2">
      <c r="A19481" s="2" t="s">
        <v>14580</v>
      </c>
      <c r="B19481" s="2" t="s">
        <v>37917</v>
      </c>
    </row>
    <row r="19482" spans="1:2" x14ac:dyDescent="0.2">
      <c r="A19482" s="2" t="s">
        <v>14581</v>
      </c>
      <c r="B19482" s="2" t="s">
        <v>37918</v>
      </c>
    </row>
    <row r="19483" spans="1:2" x14ac:dyDescent="0.2">
      <c r="A19483" s="2" t="s">
        <v>14582</v>
      </c>
      <c r="B19483" s="2" t="s">
        <v>37919</v>
      </c>
    </row>
    <row r="19484" spans="1:2" x14ac:dyDescent="0.2">
      <c r="A19484" s="2" t="s">
        <v>14583</v>
      </c>
      <c r="B19484" s="2" t="s">
        <v>37920</v>
      </c>
    </row>
    <row r="19485" spans="1:2" x14ac:dyDescent="0.2">
      <c r="A19485" s="2" t="s">
        <v>14584</v>
      </c>
      <c r="B19485" s="2" t="s">
        <v>33310</v>
      </c>
    </row>
    <row r="19486" spans="1:2" x14ac:dyDescent="0.2">
      <c r="A19486" s="2" t="s">
        <v>14585</v>
      </c>
      <c r="B19486" s="2" t="s">
        <v>37921</v>
      </c>
    </row>
    <row r="19487" spans="1:2" x14ac:dyDescent="0.2">
      <c r="A19487" s="2" t="s">
        <v>14586</v>
      </c>
      <c r="B19487" s="2" t="s">
        <v>25944</v>
      </c>
    </row>
    <row r="19488" spans="1:2" x14ac:dyDescent="0.2">
      <c r="A19488" s="2" t="s">
        <v>14587</v>
      </c>
      <c r="B19488" s="2" t="s">
        <v>37922</v>
      </c>
    </row>
    <row r="19489" spans="1:2" x14ac:dyDescent="0.2">
      <c r="A19489" s="2" t="s">
        <v>14588</v>
      </c>
      <c r="B19489" s="2" t="s">
        <v>18327</v>
      </c>
    </row>
    <row r="19490" spans="1:2" x14ac:dyDescent="0.2">
      <c r="A19490" s="2" t="s">
        <v>14589</v>
      </c>
      <c r="B19490" s="2" t="s">
        <v>35863</v>
      </c>
    </row>
    <row r="19491" spans="1:2" x14ac:dyDescent="0.2">
      <c r="A19491" s="2" t="s">
        <v>14590</v>
      </c>
      <c r="B19491" s="2" t="s">
        <v>37923</v>
      </c>
    </row>
    <row r="19492" spans="1:2" x14ac:dyDescent="0.2">
      <c r="A19492" s="2" t="s">
        <v>14591</v>
      </c>
      <c r="B19492" s="2" t="s">
        <v>37924</v>
      </c>
    </row>
    <row r="19493" spans="1:2" x14ac:dyDescent="0.2">
      <c r="A19493" s="2" t="s">
        <v>14592</v>
      </c>
      <c r="B19493" s="2" t="s">
        <v>37925</v>
      </c>
    </row>
    <row r="19494" spans="1:2" x14ac:dyDescent="0.2">
      <c r="A19494" s="2" t="s">
        <v>14593</v>
      </c>
      <c r="B19494" s="2" t="s">
        <v>37926</v>
      </c>
    </row>
    <row r="19495" spans="1:2" x14ac:dyDescent="0.2">
      <c r="A19495" s="2" t="s">
        <v>14594</v>
      </c>
      <c r="B19495" s="2" t="s">
        <v>19458</v>
      </c>
    </row>
    <row r="19496" spans="1:2" x14ac:dyDescent="0.2">
      <c r="A19496" s="2" t="s">
        <v>14595</v>
      </c>
      <c r="B19496" s="2" t="s">
        <v>33867</v>
      </c>
    </row>
    <row r="19497" spans="1:2" x14ac:dyDescent="0.2">
      <c r="A19497" s="2" t="s">
        <v>14596</v>
      </c>
      <c r="B19497" s="2" t="s">
        <v>37927</v>
      </c>
    </row>
    <row r="19498" spans="1:2" x14ac:dyDescent="0.2">
      <c r="A19498" s="2" t="s">
        <v>14597</v>
      </c>
      <c r="B19498" s="2" t="s">
        <v>37928</v>
      </c>
    </row>
    <row r="19499" spans="1:2" x14ac:dyDescent="0.2">
      <c r="A19499" s="2" t="s">
        <v>14598</v>
      </c>
      <c r="B19499" s="2" t="s">
        <v>37929</v>
      </c>
    </row>
    <row r="19500" spans="1:2" x14ac:dyDescent="0.2">
      <c r="A19500" s="2" t="s">
        <v>14599</v>
      </c>
      <c r="B19500" s="2" t="s">
        <v>19458</v>
      </c>
    </row>
    <row r="19501" spans="1:2" x14ac:dyDescent="0.2">
      <c r="A19501" s="2" t="s">
        <v>14600</v>
      </c>
      <c r="B19501" s="2" t="s">
        <v>37930</v>
      </c>
    </row>
    <row r="19502" spans="1:2" x14ac:dyDescent="0.2">
      <c r="A19502" s="2" t="s">
        <v>14601</v>
      </c>
      <c r="B19502" s="2" t="s">
        <v>37931</v>
      </c>
    </row>
    <row r="19503" spans="1:2" x14ac:dyDescent="0.2">
      <c r="A19503" s="2" t="s">
        <v>14602</v>
      </c>
      <c r="B19503" s="2" t="s">
        <v>25980</v>
      </c>
    </row>
    <row r="19504" spans="1:2" x14ac:dyDescent="0.2">
      <c r="A19504" s="2" t="s">
        <v>14603</v>
      </c>
      <c r="B19504" s="2" t="s">
        <v>20414</v>
      </c>
    </row>
    <row r="19505" spans="1:2" x14ac:dyDescent="0.2">
      <c r="A19505" s="2" t="s">
        <v>14604</v>
      </c>
      <c r="B19505" s="2" t="s">
        <v>37932</v>
      </c>
    </row>
    <row r="19506" spans="1:2" x14ac:dyDescent="0.2">
      <c r="A19506" s="2" t="s">
        <v>14605</v>
      </c>
      <c r="B19506" s="2" t="s">
        <v>37933</v>
      </c>
    </row>
    <row r="19507" spans="1:2" x14ac:dyDescent="0.2">
      <c r="A19507" s="2" t="s">
        <v>14606</v>
      </c>
      <c r="B19507" s="2" t="s">
        <v>24144</v>
      </c>
    </row>
    <row r="19508" spans="1:2" x14ac:dyDescent="0.2">
      <c r="A19508" s="2" t="s">
        <v>14607</v>
      </c>
      <c r="B19508" s="2" t="s">
        <v>37934</v>
      </c>
    </row>
    <row r="19509" spans="1:2" x14ac:dyDescent="0.2">
      <c r="A19509" s="2" t="s">
        <v>14608</v>
      </c>
      <c r="B19509" s="2" t="s">
        <v>21555</v>
      </c>
    </row>
    <row r="19510" spans="1:2" x14ac:dyDescent="0.2">
      <c r="A19510" s="2" t="s">
        <v>14609</v>
      </c>
      <c r="B19510" s="2" t="s">
        <v>37935</v>
      </c>
    </row>
    <row r="19511" spans="1:2" x14ac:dyDescent="0.2">
      <c r="A19511" s="2" t="s">
        <v>14610</v>
      </c>
      <c r="B19511" s="2" t="s">
        <v>37936</v>
      </c>
    </row>
    <row r="19512" spans="1:2" x14ac:dyDescent="0.2">
      <c r="A19512" s="2" t="s">
        <v>14611</v>
      </c>
      <c r="B19512" s="2" t="s">
        <v>19458</v>
      </c>
    </row>
    <row r="19513" spans="1:2" x14ac:dyDescent="0.2">
      <c r="A19513" s="2" t="s">
        <v>14612</v>
      </c>
      <c r="B19513" s="2" t="s">
        <v>24144</v>
      </c>
    </row>
    <row r="19514" spans="1:2" x14ac:dyDescent="0.2">
      <c r="A19514" s="2" t="s">
        <v>14613</v>
      </c>
      <c r="B19514" s="2" t="s">
        <v>25980</v>
      </c>
    </row>
    <row r="19515" spans="1:2" x14ac:dyDescent="0.2">
      <c r="A19515" s="2" t="s">
        <v>14614</v>
      </c>
      <c r="B19515" s="2" t="s">
        <v>26381</v>
      </c>
    </row>
    <row r="19516" spans="1:2" x14ac:dyDescent="0.2">
      <c r="A19516" s="2" t="s">
        <v>14615</v>
      </c>
      <c r="B19516" s="2" t="s">
        <v>25980</v>
      </c>
    </row>
    <row r="19517" spans="1:2" x14ac:dyDescent="0.2">
      <c r="A19517" s="2" t="s">
        <v>14616</v>
      </c>
      <c r="B19517" s="2" t="s">
        <v>37937</v>
      </c>
    </row>
    <row r="19518" spans="1:2" x14ac:dyDescent="0.2">
      <c r="A19518" s="2" t="s">
        <v>14617</v>
      </c>
      <c r="B19518" s="2" t="s">
        <v>37938</v>
      </c>
    </row>
    <row r="19519" spans="1:2" x14ac:dyDescent="0.2">
      <c r="A19519" s="2" t="s">
        <v>14618</v>
      </c>
      <c r="B19519" s="2" t="s">
        <v>19458</v>
      </c>
    </row>
    <row r="19520" spans="1:2" x14ac:dyDescent="0.2">
      <c r="A19520" s="2" t="s">
        <v>14619</v>
      </c>
      <c r="B19520" s="2" t="s">
        <v>37939</v>
      </c>
    </row>
    <row r="19521" spans="1:2" x14ac:dyDescent="0.2">
      <c r="A19521" s="2" t="s">
        <v>14620</v>
      </c>
      <c r="B19521" s="2" t="s">
        <v>37940</v>
      </c>
    </row>
    <row r="19522" spans="1:2" x14ac:dyDescent="0.2">
      <c r="A19522" s="2" t="s">
        <v>14621</v>
      </c>
      <c r="B19522" s="2" t="s">
        <v>19458</v>
      </c>
    </row>
    <row r="19523" spans="1:2" x14ac:dyDescent="0.2">
      <c r="A19523" s="2" t="s">
        <v>14622</v>
      </c>
      <c r="B19523" s="2" t="s">
        <v>37941</v>
      </c>
    </row>
    <row r="19524" spans="1:2" x14ac:dyDescent="0.2">
      <c r="A19524" s="2" t="s">
        <v>14623</v>
      </c>
      <c r="B19524" s="2" t="s">
        <v>23908</v>
      </c>
    </row>
    <row r="19525" spans="1:2" x14ac:dyDescent="0.2">
      <c r="A19525" s="2" t="s">
        <v>14624</v>
      </c>
      <c r="B19525" s="2" t="s">
        <v>37942</v>
      </c>
    </row>
    <row r="19526" spans="1:2" x14ac:dyDescent="0.2">
      <c r="A19526" s="2" t="s">
        <v>14625</v>
      </c>
      <c r="B19526" s="2" t="s">
        <v>37943</v>
      </c>
    </row>
    <row r="19527" spans="1:2" x14ac:dyDescent="0.2">
      <c r="A19527" s="2" t="s">
        <v>14626</v>
      </c>
      <c r="B19527" s="2" t="s">
        <v>37944</v>
      </c>
    </row>
    <row r="19528" spans="1:2" x14ac:dyDescent="0.2">
      <c r="A19528" s="2" t="s">
        <v>14627</v>
      </c>
      <c r="B19528" s="2" t="s">
        <v>37945</v>
      </c>
    </row>
    <row r="19529" spans="1:2" x14ac:dyDescent="0.2">
      <c r="A19529" s="2" t="s">
        <v>14628</v>
      </c>
      <c r="B19529" s="2" t="s">
        <v>37946</v>
      </c>
    </row>
    <row r="19530" spans="1:2" x14ac:dyDescent="0.2">
      <c r="A19530" s="2" t="s">
        <v>14629</v>
      </c>
      <c r="B19530" s="2" t="s">
        <v>28574</v>
      </c>
    </row>
    <row r="19531" spans="1:2" x14ac:dyDescent="0.2">
      <c r="A19531" s="2" t="s">
        <v>14630</v>
      </c>
      <c r="B19531" s="2" t="s">
        <v>25980</v>
      </c>
    </row>
    <row r="19532" spans="1:2" x14ac:dyDescent="0.2">
      <c r="A19532" s="2" t="s">
        <v>14631</v>
      </c>
      <c r="B19532" s="2" t="s">
        <v>37947</v>
      </c>
    </row>
    <row r="19533" spans="1:2" x14ac:dyDescent="0.2">
      <c r="A19533" s="2" t="s">
        <v>14632</v>
      </c>
      <c r="B19533" s="2" t="s">
        <v>37948</v>
      </c>
    </row>
    <row r="19534" spans="1:2" x14ac:dyDescent="0.2">
      <c r="A19534" s="2" t="s">
        <v>14633</v>
      </c>
      <c r="B19534" s="2" t="s">
        <v>37949</v>
      </c>
    </row>
    <row r="19535" spans="1:2" x14ac:dyDescent="0.2">
      <c r="A19535" s="2" t="s">
        <v>14634</v>
      </c>
      <c r="B19535" s="2" t="s">
        <v>37950</v>
      </c>
    </row>
    <row r="19536" spans="1:2" x14ac:dyDescent="0.2">
      <c r="A19536" s="2" t="s">
        <v>14635</v>
      </c>
      <c r="B19536" s="2" t="s">
        <v>37951</v>
      </c>
    </row>
    <row r="19537" spans="1:2" x14ac:dyDescent="0.2">
      <c r="A19537" s="2" t="s">
        <v>14636</v>
      </c>
      <c r="B19537" s="2" t="s">
        <v>23031</v>
      </c>
    </row>
    <row r="19538" spans="1:2" x14ac:dyDescent="0.2">
      <c r="A19538" s="2" t="s">
        <v>14637</v>
      </c>
      <c r="B19538" s="2" t="s">
        <v>37952</v>
      </c>
    </row>
    <row r="19539" spans="1:2" x14ac:dyDescent="0.2">
      <c r="A19539" s="2" t="s">
        <v>14638</v>
      </c>
      <c r="B19539" s="2" t="s">
        <v>37953</v>
      </c>
    </row>
    <row r="19540" spans="1:2" x14ac:dyDescent="0.2">
      <c r="A19540" s="2" t="s">
        <v>14639</v>
      </c>
      <c r="B19540" s="2" t="s">
        <v>26186</v>
      </c>
    </row>
    <row r="19541" spans="1:2" x14ac:dyDescent="0.2">
      <c r="A19541" s="2" t="s">
        <v>14640</v>
      </c>
      <c r="B19541" s="2" t="s">
        <v>37954</v>
      </c>
    </row>
    <row r="19542" spans="1:2" x14ac:dyDescent="0.2">
      <c r="A19542" s="2" t="s">
        <v>14641</v>
      </c>
      <c r="B19542" s="2" t="s">
        <v>37955</v>
      </c>
    </row>
    <row r="19543" spans="1:2" x14ac:dyDescent="0.2">
      <c r="A19543" s="2" t="s">
        <v>14642</v>
      </c>
      <c r="B19543" s="2" t="s">
        <v>37956</v>
      </c>
    </row>
    <row r="19544" spans="1:2" x14ac:dyDescent="0.2">
      <c r="A19544" s="2" t="s">
        <v>14643</v>
      </c>
      <c r="B19544" s="2" t="s">
        <v>20881</v>
      </c>
    </row>
    <row r="19545" spans="1:2" x14ac:dyDescent="0.2">
      <c r="A19545" s="2" t="s">
        <v>14644</v>
      </c>
      <c r="B19545" s="2" t="s">
        <v>19539</v>
      </c>
    </row>
    <row r="19546" spans="1:2" x14ac:dyDescent="0.2">
      <c r="A19546" s="2" t="s">
        <v>14645</v>
      </c>
      <c r="B19546" s="2" t="s">
        <v>29875</v>
      </c>
    </row>
    <row r="19547" spans="1:2" x14ac:dyDescent="0.2">
      <c r="A19547" s="2" t="s">
        <v>14646</v>
      </c>
      <c r="B19547" s="2" t="s">
        <v>37957</v>
      </c>
    </row>
    <row r="19548" spans="1:2" x14ac:dyDescent="0.2">
      <c r="A19548" s="2" t="s">
        <v>14647</v>
      </c>
      <c r="B19548" s="2" t="s">
        <v>19458</v>
      </c>
    </row>
    <row r="19549" spans="1:2" x14ac:dyDescent="0.2">
      <c r="A19549" s="2" t="s">
        <v>14648</v>
      </c>
      <c r="B19549" s="2" t="s">
        <v>37958</v>
      </c>
    </row>
    <row r="19550" spans="1:2" x14ac:dyDescent="0.2">
      <c r="A19550" s="2" t="s">
        <v>14649</v>
      </c>
      <c r="B19550" s="2" t="s">
        <v>37959</v>
      </c>
    </row>
    <row r="19551" spans="1:2" x14ac:dyDescent="0.2">
      <c r="A19551" s="2" t="s">
        <v>14650</v>
      </c>
      <c r="B19551" s="2" t="s">
        <v>37960</v>
      </c>
    </row>
    <row r="19552" spans="1:2" x14ac:dyDescent="0.2">
      <c r="A19552" s="2" t="s">
        <v>14651</v>
      </c>
      <c r="B19552" s="2" t="s">
        <v>37961</v>
      </c>
    </row>
    <row r="19553" spans="1:2" x14ac:dyDescent="0.2">
      <c r="A19553" s="2" t="s">
        <v>14652</v>
      </c>
      <c r="B19553" s="2" t="s">
        <v>37962</v>
      </c>
    </row>
    <row r="19554" spans="1:2" x14ac:dyDescent="0.2">
      <c r="A19554" s="2" t="s">
        <v>14653</v>
      </c>
      <c r="B19554" s="2" t="s">
        <v>37963</v>
      </c>
    </row>
    <row r="19555" spans="1:2" x14ac:dyDescent="0.2">
      <c r="A19555" s="2" t="s">
        <v>14654</v>
      </c>
      <c r="B19555" s="2" t="s">
        <v>20881</v>
      </c>
    </row>
    <row r="19556" spans="1:2" x14ac:dyDescent="0.2">
      <c r="A19556" s="2" t="s">
        <v>14655</v>
      </c>
      <c r="B19556" s="2" t="s">
        <v>18620</v>
      </c>
    </row>
    <row r="19557" spans="1:2" x14ac:dyDescent="0.2">
      <c r="A19557" s="2" t="s">
        <v>14656</v>
      </c>
      <c r="B19557" s="2" t="s">
        <v>37964</v>
      </c>
    </row>
    <row r="19558" spans="1:2" x14ac:dyDescent="0.2">
      <c r="A19558" s="2" t="s">
        <v>14657</v>
      </c>
      <c r="B19558" s="2" t="s">
        <v>19539</v>
      </c>
    </row>
    <row r="19559" spans="1:2" x14ac:dyDescent="0.2">
      <c r="A19559" s="2" t="s">
        <v>14658</v>
      </c>
      <c r="B19559" s="2" t="s">
        <v>34371</v>
      </c>
    </row>
    <row r="19560" spans="1:2" x14ac:dyDescent="0.2">
      <c r="A19560" s="2" t="s">
        <v>14659</v>
      </c>
      <c r="B19560" s="2" t="s">
        <v>21850</v>
      </c>
    </row>
    <row r="19561" spans="1:2" x14ac:dyDescent="0.2">
      <c r="A19561" s="2" t="s">
        <v>14660</v>
      </c>
      <c r="B19561" s="2" t="s">
        <v>37965</v>
      </c>
    </row>
    <row r="19562" spans="1:2" x14ac:dyDescent="0.2">
      <c r="A19562" s="2" t="s">
        <v>14661</v>
      </c>
      <c r="B19562" s="2" t="s">
        <v>37966</v>
      </c>
    </row>
    <row r="19563" spans="1:2" x14ac:dyDescent="0.2">
      <c r="A19563" s="2" t="s">
        <v>14662</v>
      </c>
      <c r="B19563" s="2" t="s">
        <v>26946</v>
      </c>
    </row>
    <row r="19564" spans="1:2" x14ac:dyDescent="0.2">
      <c r="A19564" s="2" t="s">
        <v>14663</v>
      </c>
      <c r="B19564" s="2" t="s">
        <v>37967</v>
      </c>
    </row>
    <row r="19565" spans="1:2" x14ac:dyDescent="0.2">
      <c r="A19565" s="2" t="s">
        <v>14664</v>
      </c>
      <c r="B19565" s="2" t="s">
        <v>37968</v>
      </c>
    </row>
    <row r="19566" spans="1:2" x14ac:dyDescent="0.2">
      <c r="A19566" s="2" t="s">
        <v>14665</v>
      </c>
      <c r="B19566" s="2" t="s">
        <v>34219</v>
      </c>
    </row>
    <row r="19567" spans="1:2" x14ac:dyDescent="0.2">
      <c r="A19567" s="2" t="s">
        <v>14666</v>
      </c>
      <c r="B19567" s="2" t="s">
        <v>37969</v>
      </c>
    </row>
    <row r="19568" spans="1:2" x14ac:dyDescent="0.2">
      <c r="A19568" s="2" t="s">
        <v>14667</v>
      </c>
      <c r="B19568" s="2" t="s">
        <v>23908</v>
      </c>
    </row>
    <row r="19569" spans="1:2" x14ac:dyDescent="0.2">
      <c r="A19569" s="2" t="s">
        <v>14668</v>
      </c>
      <c r="B19569" s="2" t="s">
        <v>25070</v>
      </c>
    </row>
    <row r="19570" spans="1:2" x14ac:dyDescent="0.2">
      <c r="A19570" s="2" t="s">
        <v>14669</v>
      </c>
      <c r="B19570" s="2" t="s">
        <v>25230</v>
      </c>
    </row>
    <row r="19571" spans="1:2" x14ac:dyDescent="0.2">
      <c r="A19571" s="2" t="s">
        <v>14670</v>
      </c>
      <c r="B19571" s="2" t="s">
        <v>37970</v>
      </c>
    </row>
    <row r="19572" spans="1:2" x14ac:dyDescent="0.2">
      <c r="A19572" s="2" t="s">
        <v>14671</v>
      </c>
      <c r="B19572" s="2" t="s">
        <v>19458</v>
      </c>
    </row>
    <row r="19573" spans="1:2" x14ac:dyDescent="0.2">
      <c r="A19573" s="2" t="s">
        <v>14672</v>
      </c>
      <c r="B19573" s="2" t="s">
        <v>37971</v>
      </c>
    </row>
    <row r="19574" spans="1:2" x14ac:dyDescent="0.2">
      <c r="A19574" s="2" t="s">
        <v>14673</v>
      </c>
      <c r="B19574" s="2" t="s">
        <v>21347</v>
      </c>
    </row>
    <row r="19575" spans="1:2" x14ac:dyDescent="0.2">
      <c r="A19575" s="2" t="s">
        <v>14674</v>
      </c>
      <c r="B19575" s="2" t="s">
        <v>37972</v>
      </c>
    </row>
    <row r="19576" spans="1:2" x14ac:dyDescent="0.2">
      <c r="A19576" s="2" t="s">
        <v>14675</v>
      </c>
      <c r="B19576" s="2" t="s">
        <v>37973</v>
      </c>
    </row>
    <row r="19577" spans="1:2" x14ac:dyDescent="0.2">
      <c r="A19577" s="2" t="s">
        <v>14676</v>
      </c>
      <c r="B19577" s="2" t="s">
        <v>37878</v>
      </c>
    </row>
    <row r="19578" spans="1:2" x14ac:dyDescent="0.2">
      <c r="A19578" s="2" t="s">
        <v>14677</v>
      </c>
      <c r="B19578" s="2" t="s">
        <v>37974</v>
      </c>
    </row>
    <row r="19579" spans="1:2" x14ac:dyDescent="0.2">
      <c r="A19579" s="2" t="s">
        <v>14678</v>
      </c>
      <c r="B19579" s="2" t="s">
        <v>23071</v>
      </c>
    </row>
    <row r="19580" spans="1:2" x14ac:dyDescent="0.2">
      <c r="A19580" s="2" t="s">
        <v>14679</v>
      </c>
      <c r="B19580" s="2" t="s">
        <v>37975</v>
      </c>
    </row>
    <row r="19581" spans="1:2" x14ac:dyDescent="0.2">
      <c r="A19581" s="2" t="s">
        <v>14680</v>
      </c>
      <c r="B19581" s="2" t="s">
        <v>26186</v>
      </c>
    </row>
    <row r="19582" spans="1:2" x14ac:dyDescent="0.2">
      <c r="A19582" s="2" t="s">
        <v>14681</v>
      </c>
      <c r="B19582" s="2" t="s">
        <v>37976</v>
      </c>
    </row>
    <row r="19583" spans="1:2" x14ac:dyDescent="0.2">
      <c r="A19583" s="2" t="s">
        <v>14682</v>
      </c>
      <c r="B19583" s="2" t="s">
        <v>37977</v>
      </c>
    </row>
    <row r="19584" spans="1:2" x14ac:dyDescent="0.2">
      <c r="A19584" s="2" t="s">
        <v>14683</v>
      </c>
      <c r="B19584" s="2" t="s">
        <v>24734</v>
      </c>
    </row>
    <row r="19585" spans="1:2" x14ac:dyDescent="0.2">
      <c r="A19585" s="2" t="s">
        <v>14684</v>
      </c>
      <c r="B19585" s="2" t="s">
        <v>37978</v>
      </c>
    </row>
    <row r="19586" spans="1:2" x14ac:dyDescent="0.2">
      <c r="A19586" s="2" t="s">
        <v>14685</v>
      </c>
      <c r="B19586" s="2" t="s">
        <v>20924</v>
      </c>
    </row>
    <row r="19587" spans="1:2" x14ac:dyDescent="0.2">
      <c r="A19587" s="2" t="s">
        <v>14686</v>
      </c>
      <c r="B19587" s="2" t="s">
        <v>21970</v>
      </c>
    </row>
    <row r="19588" spans="1:2" x14ac:dyDescent="0.2">
      <c r="A19588" s="2" t="s">
        <v>14687</v>
      </c>
      <c r="B19588" s="2" t="s">
        <v>37979</v>
      </c>
    </row>
    <row r="19589" spans="1:2" x14ac:dyDescent="0.2">
      <c r="A19589" s="2" t="s">
        <v>14688</v>
      </c>
      <c r="B19589" s="2" t="s">
        <v>21850</v>
      </c>
    </row>
    <row r="19590" spans="1:2" x14ac:dyDescent="0.2">
      <c r="A19590" s="2" t="s">
        <v>14689</v>
      </c>
      <c r="B19590" s="2" t="s">
        <v>26381</v>
      </c>
    </row>
    <row r="19591" spans="1:2" x14ac:dyDescent="0.2">
      <c r="A19591" s="2" t="s">
        <v>14690</v>
      </c>
      <c r="B19591" s="2" t="s">
        <v>19458</v>
      </c>
    </row>
    <row r="19592" spans="1:2" x14ac:dyDescent="0.2">
      <c r="A19592" s="2" t="s">
        <v>14691</v>
      </c>
      <c r="B19592" s="2" t="s">
        <v>37980</v>
      </c>
    </row>
    <row r="19593" spans="1:2" x14ac:dyDescent="0.2">
      <c r="A19593" s="2" t="s">
        <v>14692</v>
      </c>
      <c r="B19593" s="2" t="s">
        <v>37981</v>
      </c>
    </row>
    <row r="19594" spans="1:2" x14ac:dyDescent="0.2">
      <c r="A19594" s="2" t="s">
        <v>14693</v>
      </c>
      <c r="B19594" s="2" t="s">
        <v>37982</v>
      </c>
    </row>
    <row r="19595" spans="1:2" x14ac:dyDescent="0.2">
      <c r="A19595" s="2" t="s">
        <v>14694</v>
      </c>
      <c r="B19595" s="2" t="s">
        <v>19458</v>
      </c>
    </row>
    <row r="19596" spans="1:2" x14ac:dyDescent="0.2">
      <c r="A19596" s="2" t="s">
        <v>14695</v>
      </c>
      <c r="B19596" s="2" t="s">
        <v>37983</v>
      </c>
    </row>
    <row r="19597" spans="1:2" x14ac:dyDescent="0.2">
      <c r="A19597" s="2" t="s">
        <v>14696</v>
      </c>
      <c r="B19597" s="2" t="s">
        <v>37984</v>
      </c>
    </row>
    <row r="19598" spans="1:2" x14ac:dyDescent="0.2">
      <c r="A19598" s="2" t="s">
        <v>14697</v>
      </c>
      <c r="B19598" s="2" t="s">
        <v>37985</v>
      </c>
    </row>
    <row r="19599" spans="1:2" x14ac:dyDescent="0.2">
      <c r="A19599" s="2" t="s">
        <v>14698</v>
      </c>
      <c r="B19599" s="2" t="s">
        <v>23908</v>
      </c>
    </row>
    <row r="19600" spans="1:2" x14ac:dyDescent="0.2">
      <c r="A19600" s="2" t="s">
        <v>14699</v>
      </c>
      <c r="B19600" s="2" t="s">
        <v>37986</v>
      </c>
    </row>
    <row r="19601" spans="1:2" x14ac:dyDescent="0.2">
      <c r="A19601" s="2" t="s">
        <v>14700</v>
      </c>
      <c r="B19601" s="2" t="s">
        <v>37987</v>
      </c>
    </row>
    <row r="19602" spans="1:2" x14ac:dyDescent="0.2">
      <c r="A19602" s="2" t="s">
        <v>14701</v>
      </c>
      <c r="B19602" s="2" t="s">
        <v>19458</v>
      </c>
    </row>
    <row r="19603" spans="1:2" x14ac:dyDescent="0.2">
      <c r="A19603" s="2" t="s">
        <v>14702</v>
      </c>
      <c r="B19603" s="2" t="s">
        <v>28914</v>
      </c>
    </row>
    <row r="19604" spans="1:2" x14ac:dyDescent="0.2">
      <c r="A19604" s="2" t="s">
        <v>14703</v>
      </c>
      <c r="B19604" s="2" t="s">
        <v>37988</v>
      </c>
    </row>
    <row r="19605" spans="1:2" x14ac:dyDescent="0.2">
      <c r="A19605" s="2" t="s">
        <v>14704</v>
      </c>
      <c r="B19605" s="2" t="s">
        <v>24734</v>
      </c>
    </row>
    <row r="19606" spans="1:2" x14ac:dyDescent="0.2">
      <c r="A19606" s="2" t="s">
        <v>14705</v>
      </c>
      <c r="B19606" s="2" t="s">
        <v>37989</v>
      </c>
    </row>
    <row r="19607" spans="1:2" x14ac:dyDescent="0.2">
      <c r="A19607" s="2" t="s">
        <v>14706</v>
      </c>
      <c r="B19607" s="2" t="s">
        <v>37990</v>
      </c>
    </row>
    <row r="19608" spans="1:2" x14ac:dyDescent="0.2">
      <c r="A19608" s="2" t="s">
        <v>14707</v>
      </c>
      <c r="B19608" s="2" t="s">
        <v>32204</v>
      </c>
    </row>
    <row r="19609" spans="1:2" x14ac:dyDescent="0.2">
      <c r="A19609" s="2" t="s">
        <v>14708</v>
      </c>
      <c r="B19609" s="2" t="s">
        <v>37991</v>
      </c>
    </row>
    <row r="19610" spans="1:2" x14ac:dyDescent="0.2">
      <c r="A19610" s="2" t="s">
        <v>14709</v>
      </c>
      <c r="B19610" s="2" t="s">
        <v>37992</v>
      </c>
    </row>
    <row r="19611" spans="1:2" x14ac:dyDescent="0.2">
      <c r="A19611" s="2" t="s">
        <v>14710</v>
      </c>
      <c r="B19611" s="2" t="s">
        <v>37993</v>
      </c>
    </row>
    <row r="19612" spans="1:2" x14ac:dyDescent="0.2">
      <c r="A19612" s="2" t="s">
        <v>14711</v>
      </c>
      <c r="B19612" s="2" t="s">
        <v>26186</v>
      </c>
    </row>
    <row r="19613" spans="1:2" x14ac:dyDescent="0.2">
      <c r="A19613" s="2" t="s">
        <v>14712</v>
      </c>
      <c r="B19613" s="2" t="s">
        <v>20881</v>
      </c>
    </row>
    <row r="19614" spans="1:2" x14ac:dyDescent="0.2">
      <c r="A19614" s="2" t="s">
        <v>14713</v>
      </c>
      <c r="B19614" s="2" t="s">
        <v>19208</v>
      </c>
    </row>
    <row r="19615" spans="1:2" x14ac:dyDescent="0.2">
      <c r="A19615" s="2" t="s">
        <v>14714</v>
      </c>
      <c r="B19615" s="2" t="s">
        <v>37994</v>
      </c>
    </row>
    <row r="19616" spans="1:2" x14ac:dyDescent="0.2">
      <c r="A19616" s="2" t="s">
        <v>14715</v>
      </c>
      <c r="B19616" s="2" t="s">
        <v>20881</v>
      </c>
    </row>
    <row r="19617" spans="1:2" x14ac:dyDescent="0.2">
      <c r="A19617" s="2" t="s">
        <v>14716</v>
      </c>
      <c r="B19617" s="2" t="s">
        <v>37995</v>
      </c>
    </row>
    <row r="19618" spans="1:2" x14ac:dyDescent="0.2">
      <c r="A19618" s="2" t="s">
        <v>14717</v>
      </c>
      <c r="B19618" s="2" t="s">
        <v>37996</v>
      </c>
    </row>
    <row r="19619" spans="1:2" x14ac:dyDescent="0.2">
      <c r="A19619" s="2" t="s">
        <v>14718</v>
      </c>
      <c r="B19619" s="2" t="s">
        <v>19458</v>
      </c>
    </row>
    <row r="19620" spans="1:2" x14ac:dyDescent="0.2">
      <c r="A19620" s="2" t="s">
        <v>14719</v>
      </c>
      <c r="B19620" s="2" t="s">
        <v>37997</v>
      </c>
    </row>
    <row r="19621" spans="1:2" x14ac:dyDescent="0.2">
      <c r="A19621" s="2" t="s">
        <v>14720</v>
      </c>
      <c r="B19621" s="2" t="s">
        <v>37998</v>
      </c>
    </row>
    <row r="19622" spans="1:2" x14ac:dyDescent="0.2">
      <c r="A19622" s="2" t="s">
        <v>14721</v>
      </c>
      <c r="B19622" s="2" t="s">
        <v>19458</v>
      </c>
    </row>
    <row r="19623" spans="1:2" x14ac:dyDescent="0.2">
      <c r="A19623" s="2" t="s">
        <v>14722</v>
      </c>
      <c r="B19623" s="2" t="s">
        <v>37999</v>
      </c>
    </row>
    <row r="19624" spans="1:2" x14ac:dyDescent="0.2">
      <c r="A19624" s="2" t="s">
        <v>14723</v>
      </c>
      <c r="B19624" s="2" t="s">
        <v>38000</v>
      </c>
    </row>
    <row r="19625" spans="1:2" x14ac:dyDescent="0.2">
      <c r="A19625" s="2" t="s">
        <v>14724</v>
      </c>
      <c r="B19625" s="2" t="s">
        <v>19458</v>
      </c>
    </row>
    <row r="19626" spans="1:2" x14ac:dyDescent="0.2">
      <c r="A19626" s="2" t="s">
        <v>14725</v>
      </c>
      <c r="B19626" s="2" t="s">
        <v>38001</v>
      </c>
    </row>
    <row r="19627" spans="1:2" x14ac:dyDescent="0.2">
      <c r="A19627" s="2" t="s">
        <v>14726</v>
      </c>
      <c r="B19627" s="2" t="s">
        <v>26946</v>
      </c>
    </row>
    <row r="19628" spans="1:2" x14ac:dyDescent="0.2">
      <c r="A19628" s="2" t="s">
        <v>14727</v>
      </c>
      <c r="B19628" s="2" t="s">
        <v>38002</v>
      </c>
    </row>
    <row r="19629" spans="1:2" x14ac:dyDescent="0.2">
      <c r="A19629" s="2" t="s">
        <v>14728</v>
      </c>
      <c r="B19629" s="2" t="s">
        <v>38003</v>
      </c>
    </row>
    <row r="19630" spans="1:2" x14ac:dyDescent="0.2">
      <c r="A19630" s="2" t="s">
        <v>14729</v>
      </c>
      <c r="B19630" s="2" t="s">
        <v>38004</v>
      </c>
    </row>
    <row r="19631" spans="1:2" x14ac:dyDescent="0.2">
      <c r="A19631" s="2" t="s">
        <v>14730</v>
      </c>
      <c r="B19631" s="2" t="s">
        <v>19458</v>
      </c>
    </row>
    <row r="19632" spans="1:2" x14ac:dyDescent="0.2">
      <c r="A19632" s="2" t="s">
        <v>14731</v>
      </c>
      <c r="B19632" s="2" t="s">
        <v>33546</v>
      </c>
    </row>
    <row r="19633" spans="1:2" x14ac:dyDescent="0.2">
      <c r="A19633" s="2" t="s">
        <v>14732</v>
      </c>
      <c r="B19633" s="2" t="s">
        <v>38005</v>
      </c>
    </row>
    <row r="19634" spans="1:2" x14ac:dyDescent="0.2">
      <c r="A19634" s="2" t="s">
        <v>14733</v>
      </c>
      <c r="B19634" s="2" t="s">
        <v>38006</v>
      </c>
    </row>
    <row r="19635" spans="1:2" x14ac:dyDescent="0.2">
      <c r="A19635" s="2" t="s">
        <v>14734</v>
      </c>
      <c r="B19635" s="2" t="s">
        <v>38007</v>
      </c>
    </row>
    <row r="19636" spans="1:2" x14ac:dyDescent="0.2">
      <c r="A19636" s="2" t="s">
        <v>14735</v>
      </c>
      <c r="B19636" s="2" t="s">
        <v>18620</v>
      </c>
    </row>
    <row r="19637" spans="1:2" x14ac:dyDescent="0.2">
      <c r="A19637" s="2" t="s">
        <v>14736</v>
      </c>
      <c r="B19637" s="2" t="s">
        <v>27366</v>
      </c>
    </row>
    <row r="19638" spans="1:2" x14ac:dyDescent="0.2">
      <c r="A19638" s="2" t="s">
        <v>14737</v>
      </c>
      <c r="B19638" s="2" t="s">
        <v>20881</v>
      </c>
    </row>
    <row r="19639" spans="1:2" x14ac:dyDescent="0.2">
      <c r="A19639" s="2" t="s">
        <v>14738</v>
      </c>
      <c r="B19639" s="2" t="s">
        <v>38008</v>
      </c>
    </row>
    <row r="19640" spans="1:2" x14ac:dyDescent="0.2">
      <c r="A19640" s="2" t="s">
        <v>14739</v>
      </c>
      <c r="B19640" s="2" t="s">
        <v>33809</v>
      </c>
    </row>
    <row r="19641" spans="1:2" x14ac:dyDescent="0.2">
      <c r="A19641" s="2" t="s">
        <v>14740</v>
      </c>
      <c r="B19641" s="2" t="s">
        <v>38009</v>
      </c>
    </row>
    <row r="19642" spans="1:2" x14ac:dyDescent="0.2">
      <c r="A19642" s="2" t="s">
        <v>14741</v>
      </c>
      <c r="B19642" s="2" t="s">
        <v>33729</v>
      </c>
    </row>
    <row r="19643" spans="1:2" x14ac:dyDescent="0.2">
      <c r="A19643" s="2" t="s">
        <v>14742</v>
      </c>
      <c r="B19643" s="2" t="s">
        <v>25126</v>
      </c>
    </row>
    <row r="19644" spans="1:2" x14ac:dyDescent="0.2">
      <c r="A19644" s="2" t="s">
        <v>14743</v>
      </c>
      <c r="B19644" s="2" t="s">
        <v>24734</v>
      </c>
    </row>
    <row r="19645" spans="1:2" x14ac:dyDescent="0.2">
      <c r="A19645" s="2" t="s">
        <v>14744</v>
      </c>
      <c r="B19645" s="2" t="s">
        <v>20801</v>
      </c>
    </row>
    <row r="19646" spans="1:2" x14ac:dyDescent="0.2">
      <c r="A19646" s="2" t="s">
        <v>14745</v>
      </c>
      <c r="B19646" s="2" t="s">
        <v>38010</v>
      </c>
    </row>
    <row r="19647" spans="1:2" x14ac:dyDescent="0.2">
      <c r="A19647" s="2" t="s">
        <v>14746</v>
      </c>
      <c r="B19647" s="2" t="s">
        <v>18620</v>
      </c>
    </row>
    <row r="19648" spans="1:2" x14ac:dyDescent="0.2">
      <c r="A19648" s="2" t="s">
        <v>14747</v>
      </c>
      <c r="B19648" s="2" t="s">
        <v>26946</v>
      </c>
    </row>
    <row r="19649" spans="1:2" x14ac:dyDescent="0.2">
      <c r="A19649" s="2" t="s">
        <v>14748</v>
      </c>
      <c r="B19649" s="2" t="s">
        <v>38011</v>
      </c>
    </row>
    <row r="19650" spans="1:2" x14ac:dyDescent="0.2">
      <c r="A19650" s="2" t="s">
        <v>14749</v>
      </c>
      <c r="B19650" s="2" t="s">
        <v>38012</v>
      </c>
    </row>
    <row r="19651" spans="1:2" x14ac:dyDescent="0.2">
      <c r="A19651" s="2" t="s">
        <v>14750</v>
      </c>
      <c r="B19651" s="2" t="s">
        <v>19458</v>
      </c>
    </row>
    <row r="19652" spans="1:2" x14ac:dyDescent="0.2">
      <c r="A19652" s="2" t="s">
        <v>14751</v>
      </c>
      <c r="B19652" s="2" t="s">
        <v>38013</v>
      </c>
    </row>
    <row r="19653" spans="1:2" x14ac:dyDescent="0.2">
      <c r="A19653" s="2" t="s">
        <v>14752</v>
      </c>
      <c r="B19653" s="2" t="s">
        <v>24577</v>
      </c>
    </row>
    <row r="19654" spans="1:2" x14ac:dyDescent="0.2">
      <c r="A19654" s="2" t="s">
        <v>14753</v>
      </c>
      <c r="B19654" s="2" t="s">
        <v>26420</v>
      </c>
    </row>
    <row r="19655" spans="1:2" x14ac:dyDescent="0.2">
      <c r="A19655" s="2" t="s">
        <v>14754</v>
      </c>
      <c r="B19655" s="2" t="s">
        <v>38014</v>
      </c>
    </row>
    <row r="19656" spans="1:2" x14ac:dyDescent="0.2">
      <c r="A19656" s="2" t="s">
        <v>14755</v>
      </c>
      <c r="B19656" s="2" t="s">
        <v>25980</v>
      </c>
    </row>
    <row r="19657" spans="1:2" x14ac:dyDescent="0.2">
      <c r="A19657" s="2" t="s">
        <v>14756</v>
      </c>
      <c r="B19657" s="2" t="s">
        <v>38015</v>
      </c>
    </row>
    <row r="19658" spans="1:2" x14ac:dyDescent="0.2">
      <c r="A19658" s="2" t="s">
        <v>14757</v>
      </c>
      <c r="B19658" s="2" t="s">
        <v>25980</v>
      </c>
    </row>
    <row r="19659" spans="1:2" x14ac:dyDescent="0.2">
      <c r="A19659" s="2" t="s">
        <v>14758</v>
      </c>
      <c r="B19659" s="2" t="s">
        <v>38016</v>
      </c>
    </row>
    <row r="19660" spans="1:2" x14ac:dyDescent="0.2">
      <c r="A19660" s="2" t="s">
        <v>14759</v>
      </c>
      <c r="B19660" s="2" t="s">
        <v>38017</v>
      </c>
    </row>
    <row r="19661" spans="1:2" x14ac:dyDescent="0.2">
      <c r="A19661" s="2" t="s">
        <v>14760</v>
      </c>
      <c r="B19661" s="2" t="s">
        <v>38018</v>
      </c>
    </row>
    <row r="19662" spans="1:2" x14ac:dyDescent="0.2">
      <c r="A19662" s="2" t="s">
        <v>14761</v>
      </c>
      <c r="B19662" s="2" t="s">
        <v>38019</v>
      </c>
    </row>
    <row r="19663" spans="1:2" x14ac:dyDescent="0.2">
      <c r="A19663" s="2" t="s">
        <v>14762</v>
      </c>
      <c r="B19663" s="2" t="s">
        <v>20125</v>
      </c>
    </row>
    <row r="19664" spans="1:2" x14ac:dyDescent="0.2">
      <c r="A19664" s="2" t="s">
        <v>14763</v>
      </c>
      <c r="B19664" s="2" t="s">
        <v>38020</v>
      </c>
    </row>
    <row r="19665" spans="1:2" x14ac:dyDescent="0.2">
      <c r="A19665" s="2" t="s">
        <v>14764</v>
      </c>
      <c r="B19665" s="2" t="s">
        <v>38021</v>
      </c>
    </row>
    <row r="19666" spans="1:2" x14ac:dyDescent="0.2">
      <c r="A19666" s="2" t="s">
        <v>14765</v>
      </c>
      <c r="B19666" s="2" t="s">
        <v>24092</v>
      </c>
    </row>
    <row r="19667" spans="1:2" x14ac:dyDescent="0.2">
      <c r="A19667" s="2" t="s">
        <v>14766</v>
      </c>
      <c r="B19667" s="2" t="s">
        <v>38022</v>
      </c>
    </row>
    <row r="19668" spans="1:2" x14ac:dyDescent="0.2">
      <c r="A19668" s="2" t="s">
        <v>14767</v>
      </c>
      <c r="B19668" s="2" t="s">
        <v>38023</v>
      </c>
    </row>
    <row r="19669" spans="1:2" x14ac:dyDescent="0.2">
      <c r="A19669" s="2" t="s">
        <v>14768</v>
      </c>
      <c r="B19669" s="2" t="s">
        <v>38024</v>
      </c>
    </row>
    <row r="19670" spans="1:2" x14ac:dyDescent="0.2">
      <c r="A19670" s="2" t="s">
        <v>14769</v>
      </c>
      <c r="B19670" s="2" t="s">
        <v>38025</v>
      </c>
    </row>
    <row r="19671" spans="1:2" x14ac:dyDescent="0.2">
      <c r="A19671" s="2" t="s">
        <v>14770</v>
      </c>
      <c r="B19671" s="2" t="s">
        <v>26186</v>
      </c>
    </row>
    <row r="19672" spans="1:2" x14ac:dyDescent="0.2">
      <c r="A19672" s="2" t="s">
        <v>14771</v>
      </c>
      <c r="B19672" s="2" t="s">
        <v>19627</v>
      </c>
    </row>
    <row r="19673" spans="1:2" x14ac:dyDescent="0.2">
      <c r="A19673" s="2" t="s">
        <v>14772</v>
      </c>
      <c r="B19673" s="2" t="s">
        <v>38026</v>
      </c>
    </row>
    <row r="19674" spans="1:2" x14ac:dyDescent="0.2">
      <c r="A19674" s="2" t="s">
        <v>14773</v>
      </c>
      <c r="B19674" s="2" t="s">
        <v>33380</v>
      </c>
    </row>
    <row r="19675" spans="1:2" x14ac:dyDescent="0.2">
      <c r="A19675" s="2" t="s">
        <v>14774</v>
      </c>
      <c r="B19675" s="2" t="s">
        <v>38027</v>
      </c>
    </row>
    <row r="19676" spans="1:2" x14ac:dyDescent="0.2">
      <c r="A19676" s="2" t="s">
        <v>14775</v>
      </c>
      <c r="B19676" s="2" t="s">
        <v>38028</v>
      </c>
    </row>
    <row r="19677" spans="1:2" x14ac:dyDescent="0.2">
      <c r="A19677" s="2" t="s">
        <v>14776</v>
      </c>
      <c r="B19677" s="2" t="s">
        <v>20881</v>
      </c>
    </row>
    <row r="19678" spans="1:2" x14ac:dyDescent="0.2">
      <c r="A19678" s="2" t="s">
        <v>14777</v>
      </c>
      <c r="B19678" s="2" t="s">
        <v>38029</v>
      </c>
    </row>
    <row r="19679" spans="1:2" x14ac:dyDescent="0.2">
      <c r="A19679" s="2" t="s">
        <v>14778</v>
      </c>
      <c r="B19679" s="2" t="s">
        <v>30126</v>
      </c>
    </row>
    <row r="19680" spans="1:2" x14ac:dyDescent="0.2">
      <c r="A19680" s="2" t="s">
        <v>14779</v>
      </c>
      <c r="B19680" s="2" t="s">
        <v>38030</v>
      </c>
    </row>
    <row r="19681" spans="1:2" x14ac:dyDescent="0.2">
      <c r="A19681" s="2" t="s">
        <v>14780</v>
      </c>
      <c r="B19681" s="2" t="s">
        <v>19458</v>
      </c>
    </row>
    <row r="19682" spans="1:2" x14ac:dyDescent="0.2">
      <c r="A19682" s="2" t="s">
        <v>14781</v>
      </c>
      <c r="B19682" s="2" t="s">
        <v>38031</v>
      </c>
    </row>
    <row r="19683" spans="1:2" x14ac:dyDescent="0.2">
      <c r="A19683" s="2" t="s">
        <v>14782</v>
      </c>
      <c r="B19683" s="2" t="s">
        <v>38032</v>
      </c>
    </row>
    <row r="19684" spans="1:2" x14ac:dyDescent="0.2">
      <c r="A19684" s="2" t="s">
        <v>14783</v>
      </c>
      <c r="B19684" s="2" t="s">
        <v>38033</v>
      </c>
    </row>
    <row r="19685" spans="1:2" x14ac:dyDescent="0.2">
      <c r="A19685" s="2" t="s">
        <v>14784</v>
      </c>
      <c r="B19685" s="2" t="s">
        <v>38033</v>
      </c>
    </row>
    <row r="19686" spans="1:2" x14ac:dyDescent="0.2">
      <c r="A19686" s="2" t="s">
        <v>14785</v>
      </c>
      <c r="B19686" s="2" t="s">
        <v>38033</v>
      </c>
    </row>
    <row r="19687" spans="1:2" x14ac:dyDescent="0.2">
      <c r="A19687" s="2" t="s">
        <v>14786</v>
      </c>
      <c r="B19687" s="2" t="s">
        <v>38034</v>
      </c>
    </row>
    <row r="19688" spans="1:2" x14ac:dyDescent="0.2">
      <c r="A19688" s="2" t="s">
        <v>14787</v>
      </c>
      <c r="B19688" s="2" t="s">
        <v>38035</v>
      </c>
    </row>
    <row r="19689" spans="1:2" x14ac:dyDescent="0.2">
      <c r="A19689" s="2" t="s">
        <v>14788</v>
      </c>
      <c r="B19689" s="2" t="s">
        <v>38036</v>
      </c>
    </row>
    <row r="19690" spans="1:2" x14ac:dyDescent="0.2">
      <c r="A19690" s="2" t="s">
        <v>14789</v>
      </c>
      <c r="B19690" s="2" t="s">
        <v>38037</v>
      </c>
    </row>
    <row r="19691" spans="1:2" x14ac:dyDescent="0.2">
      <c r="A19691" s="2" t="s">
        <v>14790</v>
      </c>
      <c r="B19691" s="2" t="s">
        <v>38038</v>
      </c>
    </row>
    <row r="19692" spans="1:2" x14ac:dyDescent="0.2">
      <c r="A19692" s="2" t="s">
        <v>14791</v>
      </c>
      <c r="B19692" s="2" t="s">
        <v>38039</v>
      </c>
    </row>
    <row r="19693" spans="1:2" x14ac:dyDescent="0.2">
      <c r="A19693" s="2" t="s">
        <v>14792</v>
      </c>
      <c r="B19693" s="2" t="s">
        <v>38040</v>
      </c>
    </row>
    <row r="19694" spans="1:2" x14ac:dyDescent="0.2">
      <c r="A19694" s="2" t="s">
        <v>14793</v>
      </c>
      <c r="B19694" s="2" t="s">
        <v>38041</v>
      </c>
    </row>
    <row r="19695" spans="1:2" x14ac:dyDescent="0.2">
      <c r="A19695" s="2" t="s">
        <v>14794</v>
      </c>
      <c r="B19695" s="2" t="s">
        <v>38042</v>
      </c>
    </row>
    <row r="19696" spans="1:2" x14ac:dyDescent="0.2">
      <c r="A19696" s="2" t="s">
        <v>14795</v>
      </c>
      <c r="B19696" s="2" t="s">
        <v>38043</v>
      </c>
    </row>
    <row r="19697" spans="1:2" x14ac:dyDescent="0.2">
      <c r="A19697" s="2" t="s">
        <v>14796</v>
      </c>
      <c r="B19697" s="2" t="s">
        <v>38044</v>
      </c>
    </row>
    <row r="19698" spans="1:2" x14ac:dyDescent="0.2">
      <c r="A19698" s="2" t="s">
        <v>14797</v>
      </c>
      <c r="B19698" s="2" t="s">
        <v>26946</v>
      </c>
    </row>
    <row r="19699" spans="1:2" x14ac:dyDescent="0.2">
      <c r="A19699" s="2" t="s">
        <v>14798</v>
      </c>
      <c r="B19699" s="2" t="s">
        <v>38045</v>
      </c>
    </row>
    <row r="19700" spans="1:2" x14ac:dyDescent="0.2">
      <c r="A19700" s="2" t="s">
        <v>14799</v>
      </c>
      <c r="B19700" s="2" t="s">
        <v>38046</v>
      </c>
    </row>
    <row r="19701" spans="1:2" x14ac:dyDescent="0.2">
      <c r="A19701" s="2" t="s">
        <v>14800</v>
      </c>
      <c r="B19701" s="2" t="s">
        <v>38047</v>
      </c>
    </row>
    <row r="19702" spans="1:2" x14ac:dyDescent="0.2">
      <c r="A19702" s="2" t="s">
        <v>14801</v>
      </c>
      <c r="B19702" s="2" t="s">
        <v>38048</v>
      </c>
    </row>
    <row r="19703" spans="1:2" x14ac:dyDescent="0.2">
      <c r="A19703" s="2" t="s">
        <v>14802</v>
      </c>
      <c r="B19703" s="2" t="s">
        <v>18843</v>
      </c>
    </row>
    <row r="19704" spans="1:2" x14ac:dyDescent="0.2">
      <c r="A19704" s="2" t="s">
        <v>14803</v>
      </c>
      <c r="B19704" s="2" t="s">
        <v>38049</v>
      </c>
    </row>
    <row r="19705" spans="1:2" x14ac:dyDescent="0.2">
      <c r="A19705" s="2" t="s">
        <v>14804</v>
      </c>
      <c r="B19705" s="2" t="s">
        <v>29875</v>
      </c>
    </row>
    <row r="19706" spans="1:2" x14ac:dyDescent="0.2">
      <c r="A19706" s="2" t="s">
        <v>14805</v>
      </c>
      <c r="B19706" s="2" t="s">
        <v>38050</v>
      </c>
    </row>
    <row r="19707" spans="1:2" x14ac:dyDescent="0.2">
      <c r="A19707" s="2" t="s">
        <v>14806</v>
      </c>
      <c r="B19707" s="2" t="s">
        <v>29541</v>
      </c>
    </row>
    <row r="19708" spans="1:2" x14ac:dyDescent="0.2">
      <c r="A19708" s="2" t="s">
        <v>14807</v>
      </c>
      <c r="B19708" s="2" t="s">
        <v>38051</v>
      </c>
    </row>
    <row r="19709" spans="1:2" x14ac:dyDescent="0.2">
      <c r="A19709" s="2" t="s">
        <v>14808</v>
      </c>
      <c r="B19709" s="2" t="s">
        <v>20924</v>
      </c>
    </row>
    <row r="19710" spans="1:2" x14ac:dyDescent="0.2">
      <c r="A19710" s="2" t="s">
        <v>14809</v>
      </c>
      <c r="B19710" s="2" t="s">
        <v>38052</v>
      </c>
    </row>
    <row r="19711" spans="1:2" x14ac:dyDescent="0.2">
      <c r="A19711" s="2" t="s">
        <v>14810</v>
      </c>
      <c r="B19711" s="2" t="s">
        <v>22211</v>
      </c>
    </row>
    <row r="19712" spans="1:2" x14ac:dyDescent="0.2">
      <c r="A19712" s="2" t="s">
        <v>14811</v>
      </c>
      <c r="B19712" s="2" t="s">
        <v>38053</v>
      </c>
    </row>
    <row r="19713" spans="1:2" x14ac:dyDescent="0.2">
      <c r="A19713" s="2" t="s">
        <v>14812</v>
      </c>
      <c r="B19713" s="2" t="s">
        <v>19458</v>
      </c>
    </row>
    <row r="19714" spans="1:2" x14ac:dyDescent="0.2">
      <c r="A19714" s="2" t="s">
        <v>14813</v>
      </c>
      <c r="B19714" s="2" t="s">
        <v>38054</v>
      </c>
    </row>
    <row r="19715" spans="1:2" x14ac:dyDescent="0.2">
      <c r="A19715" s="2" t="s">
        <v>14814</v>
      </c>
      <c r="B19715" s="2" t="s">
        <v>24144</v>
      </c>
    </row>
    <row r="19716" spans="1:2" x14ac:dyDescent="0.2">
      <c r="A19716" s="2" t="s">
        <v>14815</v>
      </c>
      <c r="B19716" s="2" t="s">
        <v>38055</v>
      </c>
    </row>
    <row r="19717" spans="1:2" x14ac:dyDescent="0.2">
      <c r="A19717" s="2" t="s">
        <v>14816</v>
      </c>
      <c r="B19717" s="2" t="s">
        <v>38056</v>
      </c>
    </row>
    <row r="19718" spans="1:2" x14ac:dyDescent="0.2">
      <c r="A19718" s="2" t="s">
        <v>14817</v>
      </c>
      <c r="B19718" s="2" t="s">
        <v>38057</v>
      </c>
    </row>
    <row r="19719" spans="1:2" x14ac:dyDescent="0.2">
      <c r="A19719" s="2" t="s">
        <v>14818</v>
      </c>
      <c r="B19719" s="2" t="s">
        <v>38058</v>
      </c>
    </row>
    <row r="19720" spans="1:2" x14ac:dyDescent="0.2">
      <c r="A19720" s="2" t="s">
        <v>14819</v>
      </c>
      <c r="B19720" s="2" t="s">
        <v>20881</v>
      </c>
    </row>
    <row r="19721" spans="1:2" x14ac:dyDescent="0.2">
      <c r="A19721" s="2" t="s">
        <v>14820</v>
      </c>
      <c r="B19721" s="2" t="s">
        <v>21347</v>
      </c>
    </row>
    <row r="19722" spans="1:2" x14ac:dyDescent="0.2">
      <c r="A19722" s="2" t="s">
        <v>14821</v>
      </c>
      <c r="B19722" s="2" t="s">
        <v>24156</v>
      </c>
    </row>
    <row r="19723" spans="1:2" x14ac:dyDescent="0.2">
      <c r="A19723" s="2" t="s">
        <v>14822</v>
      </c>
      <c r="B19723" s="2" t="s">
        <v>22420</v>
      </c>
    </row>
    <row r="19724" spans="1:2" x14ac:dyDescent="0.2">
      <c r="A19724" s="2" t="s">
        <v>14823</v>
      </c>
      <c r="B19724" s="2" t="s">
        <v>19458</v>
      </c>
    </row>
    <row r="19725" spans="1:2" x14ac:dyDescent="0.2">
      <c r="A19725" s="2" t="s">
        <v>14824</v>
      </c>
      <c r="B19725" s="2" t="s">
        <v>38059</v>
      </c>
    </row>
    <row r="19726" spans="1:2" x14ac:dyDescent="0.2">
      <c r="A19726" s="2" t="s">
        <v>14825</v>
      </c>
      <c r="B19726" s="2" t="s">
        <v>38060</v>
      </c>
    </row>
    <row r="19727" spans="1:2" x14ac:dyDescent="0.2">
      <c r="A19727" s="2" t="s">
        <v>14826</v>
      </c>
      <c r="B19727" s="2" t="s">
        <v>38061</v>
      </c>
    </row>
    <row r="19728" spans="1:2" x14ac:dyDescent="0.2">
      <c r="A19728" s="2" t="s">
        <v>14827</v>
      </c>
      <c r="B19728" s="2" t="s">
        <v>38062</v>
      </c>
    </row>
    <row r="19729" spans="1:2" x14ac:dyDescent="0.2">
      <c r="A19729" s="2" t="s">
        <v>14828</v>
      </c>
      <c r="B19729" s="2" t="s">
        <v>38063</v>
      </c>
    </row>
    <row r="19730" spans="1:2" x14ac:dyDescent="0.2">
      <c r="A19730" s="2" t="s">
        <v>14829</v>
      </c>
      <c r="B19730" s="2" t="s">
        <v>38064</v>
      </c>
    </row>
    <row r="19731" spans="1:2" x14ac:dyDescent="0.2">
      <c r="A19731" s="2" t="s">
        <v>14830</v>
      </c>
      <c r="B19731" s="2" t="s">
        <v>32343</v>
      </c>
    </row>
    <row r="19732" spans="1:2" x14ac:dyDescent="0.2">
      <c r="A19732" s="2" t="s">
        <v>14831</v>
      </c>
      <c r="B19732" s="2" t="s">
        <v>38065</v>
      </c>
    </row>
    <row r="19733" spans="1:2" x14ac:dyDescent="0.2">
      <c r="A19733" s="2" t="s">
        <v>14832</v>
      </c>
      <c r="B19733" s="2" t="s">
        <v>38066</v>
      </c>
    </row>
    <row r="19734" spans="1:2" x14ac:dyDescent="0.2">
      <c r="A19734" s="2" t="s">
        <v>14833</v>
      </c>
      <c r="B19734" s="2" t="s">
        <v>38067</v>
      </c>
    </row>
    <row r="19735" spans="1:2" x14ac:dyDescent="0.2">
      <c r="A19735" s="2" t="s">
        <v>14834</v>
      </c>
      <c r="B19735" s="2" t="s">
        <v>20125</v>
      </c>
    </row>
    <row r="19736" spans="1:2" x14ac:dyDescent="0.2">
      <c r="A19736" s="2" t="s">
        <v>14835</v>
      </c>
      <c r="B19736" s="2" t="s">
        <v>25980</v>
      </c>
    </row>
    <row r="19737" spans="1:2" x14ac:dyDescent="0.2">
      <c r="A19737" s="2" t="s">
        <v>14836</v>
      </c>
      <c r="B19737" s="2" t="s">
        <v>38068</v>
      </c>
    </row>
    <row r="19738" spans="1:2" x14ac:dyDescent="0.2">
      <c r="A19738" s="2" t="s">
        <v>14837</v>
      </c>
      <c r="B19738" s="2" t="s">
        <v>38069</v>
      </c>
    </row>
    <row r="19739" spans="1:2" x14ac:dyDescent="0.2">
      <c r="A19739" s="2" t="s">
        <v>14838</v>
      </c>
      <c r="B19739" s="2" t="s">
        <v>38070</v>
      </c>
    </row>
    <row r="19740" spans="1:2" x14ac:dyDescent="0.2">
      <c r="A19740" s="2" t="s">
        <v>14839</v>
      </c>
      <c r="B19740" s="2" t="s">
        <v>38071</v>
      </c>
    </row>
    <row r="19741" spans="1:2" x14ac:dyDescent="0.2">
      <c r="A19741" s="2" t="s">
        <v>14840</v>
      </c>
      <c r="B19741" s="2" t="s">
        <v>38072</v>
      </c>
    </row>
    <row r="19742" spans="1:2" x14ac:dyDescent="0.2">
      <c r="A19742" s="2" t="s">
        <v>14841</v>
      </c>
      <c r="B19742" s="2" t="s">
        <v>35464</v>
      </c>
    </row>
    <row r="19743" spans="1:2" x14ac:dyDescent="0.2">
      <c r="A19743" s="2" t="s">
        <v>14842</v>
      </c>
      <c r="B19743" s="2" t="s">
        <v>38073</v>
      </c>
    </row>
    <row r="19744" spans="1:2" x14ac:dyDescent="0.2">
      <c r="A19744" s="2" t="s">
        <v>14843</v>
      </c>
      <c r="B19744" s="2" t="s">
        <v>38074</v>
      </c>
    </row>
    <row r="19745" spans="1:2" x14ac:dyDescent="0.2">
      <c r="A19745" s="2" t="s">
        <v>14844</v>
      </c>
      <c r="B19745" s="2" t="s">
        <v>20881</v>
      </c>
    </row>
    <row r="19746" spans="1:2" x14ac:dyDescent="0.2">
      <c r="A19746" s="2" t="s">
        <v>14845</v>
      </c>
      <c r="B19746" s="2" t="s">
        <v>38075</v>
      </c>
    </row>
    <row r="19747" spans="1:2" x14ac:dyDescent="0.2">
      <c r="A19747" s="2" t="s">
        <v>14846</v>
      </c>
      <c r="B19747" s="2" t="s">
        <v>38076</v>
      </c>
    </row>
    <row r="19748" spans="1:2" x14ac:dyDescent="0.2">
      <c r="A19748" s="2" t="s">
        <v>14847</v>
      </c>
      <c r="B19748" s="2" t="s">
        <v>34013</v>
      </c>
    </row>
    <row r="19749" spans="1:2" x14ac:dyDescent="0.2">
      <c r="A19749" s="2" t="s">
        <v>14848</v>
      </c>
      <c r="B19749" s="2" t="s">
        <v>33310</v>
      </c>
    </row>
    <row r="19750" spans="1:2" x14ac:dyDescent="0.2">
      <c r="A19750" s="2" t="s">
        <v>14849</v>
      </c>
      <c r="B19750" s="2" t="s">
        <v>38077</v>
      </c>
    </row>
    <row r="19751" spans="1:2" x14ac:dyDescent="0.2">
      <c r="A19751" s="2" t="s">
        <v>14850</v>
      </c>
      <c r="B19751" s="2" t="s">
        <v>25980</v>
      </c>
    </row>
    <row r="19752" spans="1:2" x14ac:dyDescent="0.2">
      <c r="A19752" s="2" t="s">
        <v>14851</v>
      </c>
      <c r="B19752" s="2" t="s">
        <v>19458</v>
      </c>
    </row>
    <row r="19753" spans="1:2" x14ac:dyDescent="0.2">
      <c r="A19753" s="2" t="s">
        <v>14852</v>
      </c>
      <c r="B19753" s="2" t="s">
        <v>38078</v>
      </c>
    </row>
    <row r="19754" spans="1:2" x14ac:dyDescent="0.2">
      <c r="A19754" s="2" t="s">
        <v>14853</v>
      </c>
      <c r="B19754" s="2" t="s">
        <v>33765</v>
      </c>
    </row>
    <row r="19755" spans="1:2" x14ac:dyDescent="0.2">
      <c r="A19755" s="2" t="s">
        <v>14854</v>
      </c>
      <c r="B19755" s="2" t="s">
        <v>25126</v>
      </c>
    </row>
    <row r="19756" spans="1:2" x14ac:dyDescent="0.2">
      <c r="A19756" s="2" t="s">
        <v>14855</v>
      </c>
      <c r="B19756" s="2" t="s">
        <v>26815</v>
      </c>
    </row>
    <row r="19757" spans="1:2" x14ac:dyDescent="0.2">
      <c r="A19757" s="2" t="s">
        <v>14856</v>
      </c>
      <c r="B19757" s="2" t="s">
        <v>24374</v>
      </c>
    </row>
    <row r="19758" spans="1:2" x14ac:dyDescent="0.2">
      <c r="A19758" s="2" t="s">
        <v>14857</v>
      </c>
      <c r="B19758" s="2" t="s">
        <v>38079</v>
      </c>
    </row>
    <row r="19759" spans="1:2" x14ac:dyDescent="0.2">
      <c r="A19759" s="2" t="s">
        <v>14858</v>
      </c>
      <c r="B19759" s="2" t="s">
        <v>38080</v>
      </c>
    </row>
    <row r="19760" spans="1:2" x14ac:dyDescent="0.2">
      <c r="A19760" s="2" t="s">
        <v>14859</v>
      </c>
      <c r="B19760" s="2" t="s">
        <v>38081</v>
      </c>
    </row>
    <row r="19761" spans="1:2" x14ac:dyDescent="0.2">
      <c r="A19761" s="2" t="s">
        <v>14860</v>
      </c>
      <c r="B19761" s="2" t="s">
        <v>34259</v>
      </c>
    </row>
    <row r="19762" spans="1:2" x14ac:dyDescent="0.2">
      <c r="A19762" s="2" t="s">
        <v>14861</v>
      </c>
      <c r="B19762" s="2" t="s">
        <v>38082</v>
      </c>
    </row>
    <row r="19763" spans="1:2" x14ac:dyDescent="0.2">
      <c r="A19763" s="2" t="s">
        <v>14862</v>
      </c>
      <c r="B19763" s="2" t="s">
        <v>38083</v>
      </c>
    </row>
    <row r="19764" spans="1:2" x14ac:dyDescent="0.2">
      <c r="A19764" s="2" t="s">
        <v>14863</v>
      </c>
      <c r="B19764" s="2" t="s">
        <v>38084</v>
      </c>
    </row>
    <row r="19765" spans="1:2" x14ac:dyDescent="0.2">
      <c r="A19765" s="2" t="s">
        <v>14864</v>
      </c>
      <c r="B19765" s="2" t="s">
        <v>38085</v>
      </c>
    </row>
    <row r="19766" spans="1:2" x14ac:dyDescent="0.2">
      <c r="A19766" s="2" t="s">
        <v>14865</v>
      </c>
      <c r="B19766" s="2" t="s">
        <v>24144</v>
      </c>
    </row>
    <row r="19767" spans="1:2" x14ac:dyDescent="0.2">
      <c r="A19767" s="2" t="s">
        <v>14866</v>
      </c>
      <c r="B19767" s="2" t="s">
        <v>23113</v>
      </c>
    </row>
    <row r="19768" spans="1:2" x14ac:dyDescent="0.2">
      <c r="A19768" s="2" t="s">
        <v>14867</v>
      </c>
      <c r="B19768" s="2" t="s">
        <v>38086</v>
      </c>
    </row>
    <row r="19769" spans="1:2" x14ac:dyDescent="0.2">
      <c r="A19769" s="2" t="s">
        <v>14868</v>
      </c>
      <c r="B19769" s="2" t="s">
        <v>19159</v>
      </c>
    </row>
    <row r="19770" spans="1:2" x14ac:dyDescent="0.2">
      <c r="A19770" s="2" t="s">
        <v>14869</v>
      </c>
      <c r="B19770" s="2" t="s">
        <v>24144</v>
      </c>
    </row>
    <row r="19771" spans="1:2" x14ac:dyDescent="0.2">
      <c r="A19771" s="2" t="s">
        <v>14870</v>
      </c>
      <c r="B19771" s="2" t="s">
        <v>18620</v>
      </c>
    </row>
    <row r="19772" spans="1:2" x14ac:dyDescent="0.2">
      <c r="A19772" s="2" t="s">
        <v>14871</v>
      </c>
      <c r="B19772" s="2" t="s">
        <v>19458</v>
      </c>
    </row>
    <row r="19773" spans="1:2" x14ac:dyDescent="0.2">
      <c r="A19773" s="2" t="s">
        <v>14872</v>
      </c>
      <c r="B19773" s="2" t="s">
        <v>38087</v>
      </c>
    </row>
    <row r="19774" spans="1:2" x14ac:dyDescent="0.2">
      <c r="A19774" s="2" t="s">
        <v>14873</v>
      </c>
      <c r="B19774" s="2" t="s">
        <v>21591</v>
      </c>
    </row>
    <row r="19775" spans="1:2" x14ac:dyDescent="0.2">
      <c r="A19775" s="2" t="s">
        <v>14874</v>
      </c>
      <c r="B19775" s="2" t="s">
        <v>26186</v>
      </c>
    </row>
    <row r="19776" spans="1:2" x14ac:dyDescent="0.2">
      <c r="A19776" s="2" t="s">
        <v>14875</v>
      </c>
      <c r="B19776" s="2" t="s">
        <v>38088</v>
      </c>
    </row>
    <row r="19777" spans="1:2" x14ac:dyDescent="0.2">
      <c r="A19777" s="2" t="s">
        <v>14876</v>
      </c>
      <c r="B19777" s="2" t="s">
        <v>38089</v>
      </c>
    </row>
    <row r="19778" spans="1:2" x14ac:dyDescent="0.2">
      <c r="A19778" s="2" t="s">
        <v>14877</v>
      </c>
      <c r="B19778" s="2" t="s">
        <v>28744</v>
      </c>
    </row>
    <row r="19779" spans="1:2" x14ac:dyDescent="0.2">
      <c r="A19779" s="2" t="s">
        <v>14878</v>
      </c>
      <c r="B19779" s="2" t="s">
        <v>22720</v>
      </c>
    </row>
    <row r="19780" spans="1:2" x14ac:dyDescent="0.2">
      <c r="A19780" s="2" t="s">
        <v>14879</v>
      </c>
      <c r="B19780" s="2" t="s">
        <v>25980</v>
      </c>
    </row>
    <row r="19781" spans="1:2" x14ac:dyDescent="0.2">
      <c r="A19781" s="2" t="s">
        <v>14880</v>
      </c>
      <c r="B19781" s="2" t="s">
        <v>38090</v>
      </c>
    </row>
    <row r="19782" spans="1:2" x14ac:dyDescent="0.2">
      <c r="A19782" s="2" t="s">
        <v>14881</v>
      </c>
      <c r="B19782" s="2" t="s">
        <v>38091</v>
      </c>
    </row>
    <row r="19783" spans="1:2" x14ac:dyDescent="0.2">
      <c r="A19783" s="2" t="s">
        <v>14882</v>
      </c>
      <c r="B19783" s="2" t="s">
        <v>19458</v>
      </c>
    </row>
    <row r="19784" spans="1:2" x14ac:dyDescent="0.2">
      <c r="A19784" s="2" t="s">
        <v>14883</v>
      </c>
      <c r="B19784" s="2" t="s">
        <v>25070</v>
      </c>
    </row>
    <row r="19785" spans="1:2" x14ac:dyDescent="0.2">
      <c r="A19785" s="2" t="s">
        <v>14884</v>
      </c>
      <c r="B19785" s="2" t="s">
        <v>38092</v>
      </c>
    </row>
    <row r="19786" spans="1:2" x14ac:dyDescent="0.2">
      <c r="A19786" s="2" t="s">
        <v>14885</v>
      </c>
      <c r="B19786" s="2" t="s">
        <v>38093</v>
      </c>
    </row>
    <row r="19787" spans="1:2" x14ac:dyDescent="0.2">
      <c r="A19787" s="2" t="s">
        <v>14886</v>
      </c>
      <c r="B19787" s="2" t="s">
        <v>26186</v>
      </c>
    </row>
    <row r="19788" spans="1:2" x14ac:dyDescent="0.2">
      <c r="A19788" s="2" t="s">
        <v>14887</v>
      </c>
      <c r="B19788" s="2" t="s">
        <v>38094</v>
      </c>
    </row>
    <row r="19789" spans="1:2" x14ac:dyDescent="0.2">
      <c r="A19789" s="2" t="s">
        <v>14888</v>
      </c>
      <c r="B19789" s="2" t="s">
        <v>31145</v>
      </c>
    </row>
    <row r="19790" spans="1:2" x14ac:dyDescent="0.2">
      <c r="A19790" s="2" t="s">
        <v>14889</v>
      </c>
      <c r="B19790" s="2" t="s">
        <v>38095</v>
      </c>
    </row>
    <row r="19791" spans="1:2" x14ac:dyDescent="0.2">
      <c r="A19791" s="2" t="s">
        <v>14890</v>
      </c>
      <c r="B19791" s="2" t="s">
        <v>18635</v>
      </c>
    </row>
    <row r="19792" spans="1:2" x14ac:dyDescent="0.2">
      <c r="A19792" s="2" t="s">
        <v>14891</v>
      </c>
      <c r="B19792" s="2" t="s">
        <v>38096</v>
      </c>
    </row>
    <row r="19793" spans="1:2" x14ac:dyDescent="0.2">
      <c r="A19793" s="2" t="s">
        <v>14892</v>
      </c>
      <c r="B19793" s="2" t="s">
        <v>20801</v>
      </c>
    </row>
    <row r="19794" spans="1:2" x14ac:dyDescent="0.2">
      <c r="A19794" s="2" t="s">
        <v>14893</v>
      </c>
      <c r="B19794" s="2" t="s">
        <v>22211</v>
      </c>
    </row>
    <row r="19795" spans="1:2" x14ac:dyDescent="0.2">
      <c r="A19795" s="2" t="s">
        <v>14894</v>
      </c>
      <c r="B19795" s="2" t="s">
        <v>18620</v>
      </c>
    </row>
    <row r="19796" spans="1:2" x14ac:dyDescent="0.2">
      <c r="A19796" s="2" t="s">
        <v>14895</v>
      </c>
      <c r="B19796" s="2" t="s">
        <v>34387</v>
      </c>
    </row>
    <row r="19797" spans="1:2" x14ac:dyDescent="0.2">
      <c r="A19797" s="2" t="s">
        <v>14896</v>
      </c>
      <c r="B19797" s="2" t="s">
        <v>38097</v>
      </c>
    </row>
    <row r="19798" spans="1:2" x14ac:dyDescent="0.2">
      <c r="A19798" s="2" t="s">
        <v>14897</v>
      </c>
      <c r="B19798" s="2" t="s">
        <v>21995</v>
      </c>
    </row>
    <row r="19799" spans="1:2" x14ac:dyDescent="0.2">
      <c r="A19799" s="2" t="s">
        <v>14898</v>
      </c>
      <c r="B19799" s="2" t="s">
        <v>38098</v>
      </c>
    </row>
    <row r="19800" spans="1:2" x14ac:dyDescent="0.2">
      <c r="A19800" s="2" t="s">
        <v>14899</v>
      </c>
      <c r="B19800" s="2" t="s">
        <v>38099</v>
      </c>
    </row>
    <row r="19801" spans="1:2" x14ac:dyDescent="0.2">
      <c r="A19801" s="2" t="s">
        <v>14900</v>
      </c>
      <c r="B19801" s="2" t="s">
        <v>38100</v>
      </c>
    </row>
    <row r="19802" spans="1:2" x14ac:dyDescent="0.2">
      <c r="A19802" s="2" t="s">
        <v>14901</v>
      </c>
      <c r="B19802" s="2" t="s">
        <v>38101</v>
      </c>
    </row>
    <row r="19803" spans="1:2" x14ac:dyDescent="0.2">
      <c r="A19803" s="2" t="s">
        <v>14902</v>
      </c>
      <c r="B19803" s="2" t="s">
        <v>38102</v>
      </c>
    </row>
    <row r="19804" spans="1:2" x14ac:dyDescent="0.2">
      <c r="A19804" s="2" t="s">
        <v>14903</v>
      </c>
      <c r="B19804" s="2" t="s">
        <v>38103</v>
      </c>
    </row>
    <row r="19805" spans="1:2" x14ac:dyDescent="0.2">
      <c r="A19805" s="2" t="s">
        <v>14904</v>
      </c>
      <c r="B19805" s="2" t="s">
        <v>19539</v>
      </c>
    </row>
    <row r="19806" spans="1:2" x14ac:dyDescent="0.2">
      <c r="A19806" s="2" t="s">
        <v>14905</v>
      </c>
      <c r="B19806" s="2" t="s">
        <v>28574</v>
      </c>
    </row>
    <row r="19807" spans="1:2" x14ac:dyDescent="0.2">
      <c r="A19807" s="2" t="s">
        <v>14906</v>
      </c>
      <c r="B19807" s="2" t="s">
        <v>28827</v>
      </c>
    </row>
    <row r="19808" spans="1:2" x14ac:dyDescent="0.2">
      <c r="A19808" s="2" t="s">
        <v>14907</v>
      </c>
      <c r="B19808" s="2" t="s">
        <v>38104</v>
      </c>
    </row>
    <row r="19809" spans="1:2" x14ac:dyDescent="0.2">
      <c r="A19809" s="2" t="s">
        <v>14908</v>
      </c>
      <c r="B19809" s="2" t="s">
        <v>19458</v>
      </c>
    </row>
    <row r="19810" spans="1:2" x14ac:dyDescent="0.2">
      <c r="A19810" s="2" t="s">
        <v>14909</v>
      </c>
      <c r="B19810" s="2" t="s">
        <v>38105</v>
      </c>
    </row>
    <row r="19811" spans="1:2" x14ac:dyDescent="0.2">
      <c r="A19811" s="2" t="s">
        <v>14910</v>
      </c>
      <c r="B19811" s="2" t="s">
        <v>38106</v>
      </c>
    </row>
    <row r="19812" spans="1:2" x14ac:dyDescent="0.2">
      <c r="A19812" s="2" t="s">
        <v>14911</v>
      </c>
      <c r="B19812" s="2" t="s">
        <v>38107</v>
      </c>
    </row>
    <row r="19813" spans="1:2" x14ac:dyDescent="0.2">
      <c r="A19813" s="2" t="s">
        <v>14912</v>
      </c>
      <c r="B19813" s="2" t="s">
        <v>32138</v>
      </c>
    </row>
    <row r="19814" spans="1:2" x14ac:dyDescent="0.2">
      <c r="A19814" s="2" t="s">
        <v>14913</v>
      </c>
      <c r="B19814" s="2" t="s">
        <v>38108</v>
      </c>
    </row>
    <row r="19815" spans="1:2" x14ac:dyDescent="0.2">
      <c r="A19815" s="2" t="s">
        <v>14914</v>
      </c>
      <c r="B19815" s="2" t="s">
        <v>20881</v>
      </c>
    </row>
    <row r="19816" spans="1:2" x14ac:dyDescent="0.2">
      <c r="A19816" s="2" t="s">
        <v>14915</v>
      </c>
      <c r="B19816" s="2" t="s">
        <v>38109</v>
      </c>
    </row>
    <row r="19817" spans="1:2" x14ac:dyDescent="0.2">
      <c r="A19817" s="2" t="s">
        <v>14916</v>
      </c>
      <c r="B19817" s="2" t="s">
        <v>38110</v>
      </c>
    </row>
    <row r="19818" spans="1:2" x14ac:dyDescent="0.2">
      <c r="A19818" s="2" t="s">
        <v>14917</v>
      </c>
      <c r="B19818" s="2" t="s">
        <v>33767</v>
      </c>
    </row>
    <row r="19819" spans="1:2" x14ac:dyDescent="0.2">
      <c r="A19819" s="2" t="s">
        <v>14918</v>
      </c>
      <c r="B19819" s="2" t="s">
        <v>38111</v>
      </c>
    </row>
    <row r="19820" spans="1:2" x14ac:dyDescent="0.2">
      <c r="A19820" s="2" t="s">
        <v>14919</v>
      </c>
      <c r="B19820" s="2" t="s">
        <v>38112</v>
      </c>
    </row>
    <row r="19821" spans="1:2" x14ac:dyDescent="0.2">
      <c r="A19821" s="2" t="s">
        <v>14920</v>
      </c>
      <c r="B19821" s="2" t="s">
        <v>38113</v>
      </c>
    </row>
    <row r="19822" spans="1:2" x14ac:dyDescent="0.2">
      <c r="A19822" s="2" t="s">
        <v>14921</v>
      </c>
      <c r="B19822" s="2" t="s">
        <v>38114</v>
      </c>
    </row>
    <row r="19823" spans="1:2" x14ac:dyDescent="0.2">
      <c r="A19823" s="2" t="s">
        <v>14922</v>
      </c>
      <c r="B19823" s="2" t="s">
        <v>38115</v>
      </c>
    </row>
    <row r="19824" spans="1:2" x14ac:dyDescent="0.2">
      <c r="A19824" s="2" t="s">
        <v>14923</v>
      </c>
      <c r="B19824" s="2" t="s">
        <v>38116</v>
      </c>
    </row>
    <row r="19825" spans="1:2" x14ac:dyDescent="0.2">
      <c r="A19825" s="2" t="s">
        <v>14924</v>
      </c>
      <c r="B19825" s="2" t="s">
        <v>38117</v>
      </c>
    </row>
    <row r="19826" spans="1:2" x14ac:dyDescent="0.2">
      <c r="A19826" s="2" t="s">
        <v>14925</v>
      </c>
      <c r="B19826" s="2" t="s">
        <v>38118</v>
      </c>
    </row>
    <row r="19827" spans="1:2" x14ac:dyDescent="0.2">
      <c r="A19827" s="2" t="s">
        <v>14926</v>
      </c>
      <c r="B19827" s="2" t="s">
        <v>30587</v>
      </c>
    </row>
    <row r="19828" spans="1:2" x14ac:dyDescent="0.2">
      <c r="A19828" s="2" t="s">
        <v>14927</v>
      </c>
      <c r="B19828" s="2" t="s">
        <v>38119</v>
      </c>
    </row>
    <row r="19829" spans="1:2" x14ac:dyDescent="0.2">
      <c r="A19829" s="2" t="s">
        <v>14928</v>
      </c>
      <c r="B19829" s="2" t="s">
        <v>38120</v>
      </c>
    </row>
    <row r="19830" spans="1:2" x14ac:dyDescent="0.2">
      <c r="A19830" s="2" t="s">
        <v>14929</v>
      </c>
      <c r="B19830" s="2" t="s">
        <v>19458</v>
      </c>
    </row>
    <row r="19831" spans="1:2" x14ac:dyDescent="0.2">
      <c r="A19831" s="2" t="s">
        <v>14930</v>
      </c>
      <c r="B19831" s="2" t="s">
        <v>25980</v>
      </c>
    </row>
    <row r="19832" spans="1:2" x14ac:dyDescent="0.2">
      <c r="A19832" s="2" t="s">
        <v>14931</v>
      </c>
      <c r="B19832" s="2" t="s">
        <v>34194</v>
      </c>
    </row>
    <row r="19833" spans="1:2" x14ac:dyDescent="0.2">
      <c r="A19833" s="2" t="s">
        <v>14932</v>
      </c>
      <c r="B19833" s="2" t="s">
        <v>38121</v>
      </c>
    </row>
    <row r="19834" spans="1:2" x14ac:dyDescent="0.2">
      <c r="A19834" s="2" t="s">
        <v>14933</v>
      </c>
      <c r="B19834" s="2" t="s">
        <v>24734</v>
      </c>
    </row>
    <row r="19835" spans="1:2" x14ac:dyDescent="0.2">
      <c r="A19835" s="2" t="s">
        <v>14934</v>
      </c>
      <c r="B19835" s="2" t="s">
        <v>38122</v>
      </c>
    </row>
    <row r="19836" spans="1:2" x14ac:dyDescent="0.2">
      <c r="A19836" s="2" t="s">
        <v>14935</v>
      </c>
      <c r="B19836" s="2" t="s">
        <v>38123</v>
      </c>
    </row>
    <row r="19837" spans="1:2" x14ac:dyDescent="0.2">
      <c r="A19837" s="2" t="s">
        <v>14936</v>
      </c>
      <c r="B19837" s="2" t="s">
        <v>38124</v>
      </c>
    </row>
    <row r="19838" spans="1:2" x14ac:dyDescent="0.2">
      <c r="A19838" s="2" t="s">
        <v>14937</v>
      </c>
      <c r="B19838" s="2" t="s">
        <v>38125</v>
      </c>
    </row>
    <row r="19839" spans="1:2" x14ac:dyDescent="0.2">
      <c r="A19839" s="2" t="s">
        <v>14938</v>
      </c>
      <c r="B19839" s="2" t="s">
        <v>38126</v>
      </c>
    </row>
    <row r="19840" spans="1:2" x14ac:dyDescent="0.2">
      <c r="A19840" s="2" t="s">
        <v>14939</v>
      </c>
      <c r="B19840" s="2" t="s">
        <v>18327</v>
      </c>
    </row>
    <row r="19841" spans="1:2" x14ac:dyDescent="0.2">
      <c r="A19841" s="2" t="s">
        <v>14940</v>
      </c>
      <c r="B19841" s="2" t="s">
        <v>28574</v>
      </c>
    </row>
    <row r="19842" spans="1:2" x14ac:dyDescent="0.2">
      <c r="A19842" s="2" t="s">
        <v>14941</v>
      </c>
      <c r="B19842" s="2" t="s">
        <v>38127</v>
      </c>
    </row>
    <row r="19843" spans="1:2" x14ac:dyDescent="0.2">
      <c r="A19843" s="2" t="s">
        <v>14942</v>
      </c>
      <c r="B19843" s="2" t="s">
        <v>25980</v>
      </c>
    </row>
    <row r="19844" spans="1:2" x14ac:dyDescent="0.2">
      <c r="A19844" s="2" t="s">
        <v>14943</v>
      </c>
      <c r="B19844" s="2" t="s">
        <v>38128</v>
      </c>
    </row>
    <row r="19845" spans="1:2" x14ac:dyDescent="0.2">
      <c r="A19845" s="2" t="s">
        <v>14944</v>
      </c>
      <c r="B19845" s="2" t="s">
        <v>38129</v>
      </c>
    </row>
    <row r="19846" spans="1:2" x14ac:dyDescent="0.2">
      <c r="A19846" s="2" t="s">
        <v>14945</v>
      </c>
      <c r="B19846" s="2" t="s">
        <v>38130</v>
      </c>
    </row>
    <row r="19847" spans="1:2" x14ac:dyDescent="0.2">
      <c r="A19847" s="2" t="s">
        <v>14946</v>
      </c>
      <c r="B19847" s="2" t="s">
        <v>38131</v>
      </c>
    </row>
    <row r="19848" spans="1:2" x14ac:dyDescent="0.2">
      <c r="A19848" s="2" t="s">
        <v>14947</v>
      </c>
      <c r="B19848" s="2" t="s">
        <v>33628</v>
      </c>
    </row>
    <row r="19849" spans="1:2" x14ac:dyDescent="0.2">
      <c r="A19849" s="2" t="s">
        <v>14948</v>
      </c>
      <c r="B19849" s="2" t="s">
        <v>25980</v>
      </c>
    </row>
    <row r="19850" spans="1:2" x14ac:dyDescent="0.2">
      <c r="A19850" s="2" t="s">
        <v>14949</v>
      </c>
      <c r="B19850" s="2" t="s">
        <v>38132</v>
      </c>
    </row>
    <row r="19851" spans="1:2" x14ac:dyDescent="0.2">
      <c r="A19851" s="2" t="s">
        <v>14950</v>
      </c>
      <c r="B19851" s="2" t="s">
        <v>38133</v>
      </c>
    </row>
    <row r="19852" spans="1:2" x14ac:dyDescent="0.2">
      <c r="A19852" s="2" t="s">
        <v>14951</v>
      </c>
      <c r="B19852" s="2" t="s">
        <v>38134</v>
      </c>
    </row>
    <row r="19853" spans="1:2" x14ac:dyDescent="0.2">
      <c r="A19853" s="2" t="s">
        <v>14952</v>
      </c>
      <c r="B19853" s="2" t="s">
        <v>38135</v>
      </c>
    </row>
    <row r="19854" spans="1:2" x14ac:dyDescent="0.2">
      <c r="A19854" s="2" t="s">
        <v>14953</v>
      </c>
      <c r="B19854" s="2" t="s">
        <v>19539</v>
      </c>
    </row>
    <row r="19855" spans="1:2" x14ac:dyDescent="0.2">
      <c r="A19855" s="2" t="s">
        <v>14954</v>
      </c>
      <c r="B19855" s="2" t="s">
        <v>38136</v>
      </c>
    </row>
    <row r="19856" spans="1:2" x14ac:dyDescent="0.2">
      <c r="A19856" s="2" t="s">
        <v>14955</v>
      </c>
      <c r="B19856" s="2" t="s">
        <v>20881</v>
      </c>
    </row>
    <row r="19857" spans="1:2" x14ac:dyDescent="0.2">
      <c r="A19857" s="2" t="s">
        <v>14956</v>
      </c>
      <c r="B19857" s="2" t="s">
        <v>38137</v>
      </c>
    </row>
    <row r="19858" spans="1:2" x14ac:dyDescent="0.2">
      <c r="A19858" s="2" t="s">
        <v>14957</v>
      </c>
      <c r="B19858" s="2" t="s">
        <v>33902</v>
      </c>
    </row>
    <row r="19859" spans="1:2" x14ac:dyDescent="0.2">
      <c r="A19859" s="2" t="s">
        <v>14958</v>
      </c>
      <c r="B19859" s="2" t="s">
        <v>18620</v>
      </c>
    </row>
    <row r="19860" spans="1:2" x14ac:dyDescent="0.2">
      <c r="A19860" s="2" t="s">
        <v>14959</v>
      </c>
      <c r="B19860" s="2" t="s">
        <v>32138</v>
      </c>
    </row>
    <row r="19861" spans="1:2" x14ac:dyDescent="0.2">
      <c r="A19861" s="2" t="s">
        <v>14960</v>
      </c>
      <c r="B19861" s="2" t="s">
        <v>18327</v>
      </c>
    </row>
    <row r="19862" spans="1:2" x14ac:dyDescent="0.2">
      <c r="A19862" s="2" t="s">
        <v>14961</v>
      </c>
      <c r="B19862" s="2" t="s">
        <v>38138</v>
      </c>
    </row>
    <row r="19863" spans="1:2" x14ac:dyDescent="0.2">
      <c r="A19863" s="2" t="s">
        <v>14962</v>
      </c>
      <c r="B19863" s="2" t="s">
        <v>35142</v>
      </c>
    </row>
    <row r="19864" spans="1:2" x14ac:dyDescent="0.2">
      <c r="A19864" s="2" t="s">
        <v>14963</v>
      </c>
      <c r="B19864" s="2" t="s">
        <v>24144</v>
      </c>
    </row>
    <row r="19865" spans="1:2" x14ac:dyDescent="0.2">
      <c r="A19865" s="2" t="s">
        <v>14964</v>
      </c>
      <c r="B19865" s="2" t="s">
        <v>19458</v>
      </c>
    </row>
    <row r="19866" spans="1:2" x14ac:dyDescent="0.2">
      <c r="A19866" s="2" t="s">
        <v>14965</v>
      </c>
      <c r="B19866" s="2" t="s">
        <v>18620</v>
      </c>
    </row>
    <row r="19867" spans="1:2" x14ac:dyDescent="0.2">
      <c r="A19867" s="2" t="s">
        <v>14966</v>
      </c>
      <c r="B19867" s="2" t="s">
        <v>28574</v>
      </c>
    </row>
    <row r="19868" spans="1:2" x14ac:dyDescent="0.2">
      <c r="A19868" s="2" t="s">
        <v>14967</v>
      </c>
      <c r="B19868" s="2" t="s">
        <v>38139</v>
      </c>
    </row>
    <row r="19869" spans="1:2" x14ac:dyDescent="0.2">
      <c r="A19869" s="2" t="s">
        <v>14968</v>
      </c>
      <c r="B19869" s="2" t="s">
        <v>38140</v>
      </c>
    </row>
    <row r="19870" spans="1:2" x14ac:dyDescent="0.2">
      <c r="A19870" s="2" t="s">
        <v>14969</v>
      </c>
      <c r="B19870" s="2" t="s">
        <v>24734</v>
      </c>
    </row>
    <row r="19871" spans="1:2" x14ac:dyDescent="0.2">
      <c r="A19871" s="2" t="s">
        <v>14970</v>
      </c>
      <c r="B19871" s="2" t="s">
        <v>38141</v>
      </c>
    </row>
    <row r="19872" spans="1:2" x14ac:dyDescent="0.2">
      <c r="A19872" s="2" t="s">
        <v>14971</v>
      </c>
      <c r="B19872" s="2" t="s">
        <v>38142</v>
      </c>
    </row>
    <row r="19873" spans="1:2" x14ac:dyDescent="0.2">
      <c r="A19873" s="2" t="s">
        <v>14972</v>
      </c>
      <c r="B19873" s="2" t="s">
        <v>38143</v>
      </c>
    </row>
    <row r="19874" spans="1:2" x14ac:dyDescent="0.2">
      <c r="A19874" s="2" t="s">
        <v>14973</v>
      </c>
      <c r="B19874" s="2" t="s">
        <v>38144</v>
      </c>
    </row>
    <row r="19875" spans="1:2" x14ac:dyDescent="0.2">
      <c r="A19875" s="2" t="s">
        <v>14974</v>
      </c>
      <c r="B19875" s="2" t="s">
        <v>38145</v>
      </c>
    </row>
    <row r="19876" spans="1:2" x14ac:dyDescent="0.2">
      <c r="A19876" s="2" t="s">
        <v>14975</v>
      </c>
      <c r="B19876" s="2" t="s">
        <v>38146</v>
      </c>
    </row>
    <row r="19877" spans="1:2" x14ac:dyDescent="0.2">
      <c r="A19877" s="2" t="s">
        <v>14976</v>
      </c>
      <c r="B19877" s="2" t="s">
        <v>38147</v>
      </c>
    </row>
    <row r="19878" spans="1:2" x14ac:dyDescent="0.2">
      <c r="A19878" s="2" t="s">
        <v>14977</v>
      </c>
      <c r="B19878" s="2" t="s">
        <v>26815</v>
      </c>
    </row>
    <row r="19879" spans="1:2" x14ac:dyDescent="0.2">
      <c r="A19879" s="2" t="s">
        <v>14978</v>
      </c>
      <c r="B19879" s="2" t="s">
        <v>38148</v>
      </c>
    </row>
    <row r="19880" spans="1:2" x14ac:dyDescent="0.2">
      <c r="A19880" s="2" t="s">
        <v>14979</v>
      </c>
      <c r="B19880" s="2" t="s">
        <v>18327</v>
      </c>
    </row>
    <row r="19881" spans="1:2" x14ac:dyDescent="0.2">
      <c r="A19881" s="2" t="s">
        <v>14980</v>
      </c>
      <c r="B19881" s="2" t="s">
        <v>38149</v>
      </c>
    </row>
    <row r="19882" spans="1:2" x14ac:dyDescent="0.2">
      <c r="A19882" s="2" t="s">
        <v>14981</v>
      </c>
      <c r="B19882" s="2" t="s">
        <v>19458</v>
      </c>
    </row>
    <row r="19883" spans="1:2" x14ac:dyDescent="0.2">
      <c r="A19883" s="2" t="s">
        <v>14982</v>
      </c>
      <c r="B19883" s="2" t="s">
        <v>26186</v>
      </c>
    </row>
    <row r="19884" spans="1:2" x14ac:dyDescent="0.2">
      <c r="A19884" s="2" t="s">
        <v>14983</v>
      </c>
      <c r="B19884" s="2" t="s">
        <v>24144</v>
      </c>
    </row>
    <row r="19885" spans="1:2" x14ac:dyDescent="0.2">
      <c r="A19885" s="2" t="s">
        <v>14984</v>
      </c>
      <c r="B19885" s="2" t="s">
        <v>38150</v>
      </c>
    </row>
    <row r="19886" spans="1:2" x14ac:dyDescent="0.2">
      <c r="A19886" s="2" t="s">
        <v>14985</v>
      </c>
      <c r="B19886" s="2" t="s">
        <v>38151</v>
      </c>
    </row>
    <row r="19887" spans="1:2" x14ac:dyDescent="0.2">
      <c r="A19887" s="2" t="s">
        <v>14986</v>
      </c>
      <c r="B19887" s="2" t="s">
        <v>38152</v>
      </c>
    </row>
    <row r="19888" spans="1:2" x14ac:dyDescent="0.2">
      <c r="A19888" s="2" t="s">
        <v>14987</v>
      </c>
      <c r="B19888" s="2" t="s">
        <v>38153</v>
      </c>
    </row>
    <row r="19889" spans="1:2" x14ac:dyDescent="0.2">
      <c r="A19889" s="2" t="s">
        <v>14988</v>
      </c>
      <c r="B19889" s="2" t="s">
        <v>38154</v>
      </c>
    </row>
    <row r="19890" spans="1:2" x14ac:dyDescent="0.2">
      <c r="A19890" s="2" t="s">
        <v>14989</v>
      </c>
      <c r="B19890" s="2" t="s">
        <v>38155</v>
      </c>
    </row>
    <row r="19891" spans="1:2" x14ac:dyDescent="0.2">
      <c r="A19891" s="2" t="s">
        <v>14990</v>
      </c>
      <c r="B19891" s="2" t="s">
        <v>38156</v>
      </c>
    </row>
    <row r="19892" spans="1:2" x14ac:dyDescent="0.2">
      <c r="A19892" s="2" t="s">
        <v>14991</v>
      </c>
      <c r="B19892" s="2" t="s">
        <v>38157</v>
      </c>
    </row>
    <row r="19893" spans="1:2" x14ac:dyDescent="0.2">
      <c r="A19893" s="2" t="s">
        <v>14992</v>
      </c>
      <c r="B19893" s="2" t="s">
        <v>33809</v>
      </c>
    </row>
    <row r="19894" spans="1:2" x14ac:dyDescent="0.2">
      <c r="A19894" s="2" t="s">
        <v>14993</v>
      </c>
      <c r="B19894" s="2" t="s">
        <v>38158</v>
      </c>
    </row>
    <row r="19895" spans="1:2" x14ac:dyDescent="0.2">
      <c r="A19895" s="2" t="s">
        <v>14994</v>
      </c>
      <c r="B19895" s="2" t="s">
        <v>33767</v>
      </c>
    </row>
    <row r="19896" spans="1:2" x14ac:dyDescent="0.2">
      <c r="A19896" s="2" t="s">
        <v>14995</v>
      </c>
      <c r="B19896" s="2" t="s">
        <v>20881</v>
      </c>
    </row>
    <row r="19897" spans="1:2" x14ac:dyDescent="0.2">
      <c r="A19897" s="2" t="s">
        <v>14996</v>
      </c>
      <c r="B19897" s="2" t="s">
        <v>19458</v>
      </c>
    </row>
    <row r="19898" spans="1:2" x14ac:dyDescent="0.2">
      <c r="A19898" s="2" t="s">
        <v>14997</v>
      </c>
      <c r="B19898" s="2" t="s">
        <v>21850</v>
      </c>
    </row>
    <row r="19899" spans="1:2" x14ac:dyDescent="0.2">
      <c r="A19899" s="2" t="s">
        <v>14998</v>
      </c>
      <c r="B19899" s="2" t="s">
        <v>38159</v>
      </c>
    </row>
    <row r="19900" spans="1:2" x14ac:dyDescent="0.2">
      <c r="A19900" s="2" t="s">
        <v>14999</v>
      </c>
      <c r="B19900" s="2" t="s">
        <v>38160</v>
      </c>
    </row>
    <row r="19901" spans="1:2" x14ac:dyDescent="0.2">
      <c r="A19901" s="2" t="s">
        <v>15000</v>
      </c>
      <c r="B19901" s="2" t="s">
        <v>38161</v>
      </c>
    </row>
    <row r="19902" spans="1:2" x14ac:dyDescent="0.2">
      <c r="A19902" s="2" t="s">
        <v>15001</v>
      </c>
      <c r="B19902" s="2" t="s">
        <v>38162</v>
      </c>
    </row>
    <row r="19903" spans="1:2" x14ac:dyDescent="0.2">
      <c r="A19903" s="2" t="s">
        <v>15002</v>
      </c>
      <c r="B19903" s="2" t="s">
        <v>38163</v>
      </c>
    </row>
    <row r="19904" spans="1:2" x14ac:dyDescent="0.2">
      <c r="A19904" s="2" t="s">
        <v>15003</v>
      </c>
      <c r="B19904" s="2" t="s">
        <v>24734</v>
      </c>
    </row>
    <row r="19905" spans="1:2" x14ac:dyDescent="0.2">
      <c r="A19905" s="2" t="s">
        <v>15004</v>
      </c>
      <c r="B19905" s="2" t="s">
        <v>38164</v>
      </c>
    </row>
    <row r="19906" spans="1:2" x14ac:dyDescent="0.2">
      <c r="A19906" s="2" t="s">
        <v>15005</v>
      </c>
      <c r="B19906" s="2" t="s">
        <v>38165</v>
      </c>
    </row>
    <row r="19907" spans="1:2" x14ac:dyDescent="0.2">
      <c r="A19907" s="2" t="s">
        <v>15006</v>
      </c>
      <c r="B19907" s="2" t="s">
        <v>38166</v>
      </c>
    </row>
    <row r="19908" spans="1:2" x14ac:dyDescent="0.2">
      <c r="A19908" s="2" t="s">
        <v>15007</v>
      </c>
      <c r="B19908" s="2" t="s">
        <v>18843</v>
      </c>
    </row>
    <row r="19909" spans="1:2" x14ac:dyDescent="0.2">
      <c r="A19909" s="2" t="s">
        <v>15008</v>
      </c>
      <c r="B19909" s="2" t="s">
        <v>38167</v>
      </c>
    </row>
    <row r="19910" spans="1:2" x14ac:dyDescent="0.2">
      <c r="A19910" s="2" t="s">
        <v>15009</v>
      </c>
      <c r="B19910" s="2" t="s">
        <v>25980</v>
      </c>
    </row>
    <row r="19911" spans="1:2" x14ac:dyDescent="0.2">
      <c r="A19911" s="2" t="s">
        <v>15010</v>
      </c>
      <c r="B19911" s="2" t="s">
        <v>26186</v>
      </c>
    </row>
    <row r="19912" spans="1:2" x14ac:dyDescent="0.2">
      <c r="A19912" s="2" t="s">
        <v>15011</v>
      </c>
      <c r="B19912" s="2" t="s">
        <v>38168</v>
      </c>
    </row>
    <row r="19913" spans="1:2" x14ac:dyDescent="0.2">
      <c r="A19913" s="2" t="s">
        <v>15012</v>
      </c>
      <c r="B19913" s="2" t="s">
        <v>38169</v>
      </c>
    </row>
    <row r="19914" spans="1:2" x14ac:dyDescent="0.2">
      <c r="A19914" s="2" t="s">
        <v>15013</v>
      </c>
      <c r="B19914" s="2" t="s">
        <v>19458</v>
      </c>
    </row>
    <row r="19915" spans="1:2" x14ac:dyDescent="0.2">
      <c r="A19915" s="2" t="s">
        <v>15014</v>
      </c>
      <c r="B19915" s="2" t="s">
        <v>38170</v>
      </c>
    </row>
    <row r="19916" spans="1:2" x14ac:dyDescent="0.2">
      <c r="A19916" s="2" t="s">
        <v>15015</v>
      </c>
      <c r="B19916" s="2" t="s">
        <v>38171</v>
      </c>
    </row>
    <row r="19917" spans="1:2" x14ac:dyDescent="0.2">
      <c r="A19917" s="2" t="s">
        <v>15016</v>
      </c>
      <c r="B19917" s="2" t="s">
        <v>38172</v>
      </c>
    </row>
    <row r="19918" spans="1:2" x14ac:dyDescent="0.2">
      <c r="A19918" s="2" t="s">
        <v>15017</v>
      </c>
      <c r="B19918" s="2" t="s">
        <v>19458</v>
      </c>
    </row>
    <row r="19919" spans="1:2" x14ac:dyDescent="0.2">
      <c r="A19919" s="2" t="s">
        <v>15018</v>
      </c>
      <c r="B19919" s="2" t="s">
        <v>22747</v>
      </c>
    </row>
    <row r="19920" spans="1:2" x14ac:dyDescent="0.2">
      <c r="A19920" s="2" t="s">
        <v>15019</v>
      </c>
      <c r="B19920" s="2" t="s">
        <v>38173</v>
      </c>
    </row>
    <row r="19921" spans="1:2" x14ac:dyDescent="0.2">
      <c r="A19921" s="2" t="s">
        <v>15020</v>
      </c>
      <c r="B19921" s="2" t="s">
        <v>32899</v>
      </c>
    </row>
    <row r="19922" spans="1:2" x14ac:dyDescent="0.2">
      <c r="A19922" s="2" t="s">
        <v>15021</v>
      </c>
      <c r="B19922" s="2" t="s">
        <v>25126</v>
      </c>
    </row>
    <row r="19923" spans="1:2" x14ac:dyDescent="0.2">
      <c r="A19923" s="2" t="s">
        <v>15022</v>
      </c>
      <c r="B19923" s="2" t="s">
        <v>19539</v>
      </c>
    </row>
    <row r="19924" spans="1:2" x14ac:dyDescent="0.2">
      <c r="A19924" s="2" t="s">
        <v>15023</v>
      </c>
      <c r="B19924" s="2" t="s">
        <v>38174</v>
      </c>
    </row>
    <row r="19925" spans="1:2" x14ac:dyDescent="0.2">
      <c r="A19925" s="2" t="s">
        <v>15024</v>
      </c>
      <c r="B19925" s="2" t="s">
        <v>38175</v>
      </c>
    </row>
    <row r="19926" spans="1:2" x14ac:dyDescent="0.2">
      <c r="A19926" s="2" t="s">
        <v>15025</v>
      </c>
      <c r="B19926" s="2" t="s">
        <v>38176</v>
      </c>
    </row>
    <row r="19927" spans="1:2" x14ac:dyDescent="0.2">
      <c r="A19927" s="2" t="s">
        <v>15026</v>
      </c>
      <c r="B19927" s="2" t="s">
        <v>38177</v>
      </c>
    </row>
    <row r="19928" spans="1:2" x14ac:dyDescent="0.2">
      <c r="A19928" s="2" t="s">
        <v>15027</v>
      </c>
      <c r="B19928" s="2" t="s">
        <v>33977</v>
      </c>
    </row>
    <row r="19929" spans="1:2" x14ac:dyDescent="0.2">
      <c r="A19929" s="2" t="s">
        <v>15028</v>
      </c>
      <c r="B19929" s="2" t="s">
        <v>18620</v>
      </c>
    </row>
    <row r="19930" spans="1:2" x14ac:dyDescent="0.2">
      <c r="A19930" s="2" t="s">
        <v>15029</v>
      </c>
      <c r="B19930" s="2" t="s">
        <v>38178</v>
      </c>
    </row>
    <row r="19931" spans="1:2" x14ac:dyDescent="0.2">
      <c r="A19931" s="2" t="s">
        <v>15030</v>
      </c>
      <c r="B19931" s="2" t="s">
        <v>38179</v>
      </c>
    </row>
    <row r="19932" spans="1:2" x14ac:dyDescent="0.2">
      <c r="A19932" s="2" t="s">
        <v>15031</v>
      </c>
      <c r="B19932" s="2" t="s">
        <v>21421</v>
      </c>
    </row>
    <row r="19933" spans="1:2" x14ac:dyDescent="0.2">
      <c r="A19933" s="2" t="s">
        <v>15032</v>
      </c>
      <c r="B19933" s="2" t="s">
        <v>38180</v>
      </c>
    </row>
    <row r="19934" spans="1:2" x14ac:dyDescent="0.2">
      <c r="A19934" s="2" t="s">
        <v>15033</v>
      </c>
      <c r="B19934" s="2" t="s">
        <v>38181</v>
      </c>
    </row>
    <row r="19935" spans="1:2" x14ac:dyDescent="0.2">
      <c r="A19935" s="2" t="s">
        <v>15034</v>
      </c>
      <c r="B19935" s="2" t="s">
        <v>20414</v>
      </c>
    </row>
    <row r="19936" spans="1:2" x14ac:dyDescent="0.2">
      <c r="A19936" s="2" t="s">
        <v>15035</v>
      </c>
      <c r="B19936" s="2" t="s">
        <v>38182</v>
      </c>
    </row>
    <row r="19937" spans="1:2" x14ac:dyDescent="0.2">
      <c r="A19937" s="2" t="s">
        <v>15036</v>
      </c>
      <c r="B19937" s="2" t="s">
        <v>38183</v>
      </c>
    </row>
    <row r="19938" spans="1:2" x14ac:dyDescent="0.2">
      <c r="A19938" s="2" t="s">
        <v>15037</v>
      </c>
      <c r="B19938" s="2" t="s">
        <v>25980</v>
      </c>
    </row>
    <row r="19939" spans="1:2" x14ac:dyDescent="0.2">
      <c r="A19939" s="2" t="s">
        <v>15038</v>
      </c>
      <c r="B19939" s="2" t="s">
        <v>35911</v>
      </c>
    </row>
    <row r="19940" spans="1:2" x14ac:dyDescent="0.2">
      <c r="A19940" s="2" t="s">
        <v>15039</v>
      </c>
      <c r="B19940" s="2" t="s">
        <v>38184</v>
      </c>
    </row>
    <row r="19941" spans="1:2" x14ac:dyDescent="0.2">
      <c r="A19941" s="2" t="s">
        <v>15040</v>
      </c>
      <c r="B19941" s="2" t="s">
        <v>38185</v>
      </c>
    </row>
    <row r="19942" spans="1:2" x14ac:dyDescent="0.2">
      <c r="A19942" s="2" t="s">
        <v>15041</v>
      </c>
      <c r="B19942" s="2" t="s">
        <v>23908</v>
      </c>
    </row>
    <row r="19943" spans="1:2" x14ac:dyDescent="0.2">
      <c r="A19943" s="2" t="s">
        <v>15042</v>
      </c>
      <c r="B19943" s="2" t="s">
        <v>38186</v>
      </c>
    </row>
    <row r="19944" spans="1:2" x14ac:dyDescent="0.2">
      <c r="A19944" s="2" t="s">
        <v>15043</v>
      </c>
      <c r="B19944" s="2" t="s">
        <v>38187</v>
      </c>
    </row>
    <row r="19945" spans="1:2" x14ac:dyDescent="0.2">
      <c r="A19945" s="2" t="s">
        <v>15044</v>
      </c>
      <c r="B19945" s="2" t="s">
        <v>21850</v>
      </c>
    </row>
    <row r="19946" spans="1:2" x14ac:dyDescent="0.2">
      <c r="A19946" s="2" t="s">
        <v>15045</v>
      </c>
      <c r="B19946" s="2" t="s">
        <v>38188</v>
      </c>
    </row>
    <row r="19947" spans="1:2" x14ac:dyDescent="0.2">
      <c r="A19947" s="2" t="s">
        <v>15046</v>
      </c>
      <c r="B19947" s="2" t="s">
        <v>38189</v>
      </c>
    </row>
    <row r="19948" spans="1:2" x14ac:dyDescent="0.2">
      <c r="A19948" s="2" t="s">
        <v>15047</v>
      </c>
      <c r="B19948" s="2" t="s">
        <v>38190</v>
      </c>
    </row>
    <row r="19949" spans="1:2" x14ac:dyDescent="0.2">
      <c r="A19949" s="2" t="s">
        <v>15048</v>
      </c>
      <c r="B19949" s="2" t="s">
        <v>21958</v>
      </c>
    </row>
    <row r="19950" spans="1:2" x14ac:dyDescent="0.2">
      <c r="A19950" s="2" t="s">
        <v>15049</v>
      </c>
      <c r="B19950" s="2" t="s">
        <v>38191</v>
      </c>
    </row>
    <row r="19951" spans="1:2" x14ac:dyDescent="0.2">
      <c r="A19951" s="2" t="s">
        <v>15050</v>
      </c>
      <c r="B19951" s="2" t="s">
        <v>38192</v>
      </c>
    </row>
    <row r="19952" spans="1:2" x14ac:dyDescent="0.2">
      <c r="A19952" s="2" t="s">
        <v>15051</v>
      </c>
      <c r="B19952" s="2" t="s">
        <v>19458</v>
      </c>
    </row>
    <row r="19953" spans="1:2" x14ac:dyDescent="0.2">
      <c r="A19953" s="2" t="s">
        <v>15052</v>
      </c>
      <c r="B19953" s="2" t="s">
        <v>38193</v>
      </c>
    </row>
    <row r="19954" spans="1:2" x14ac:dyDescent="0.2">
      <c r="A19954" s="2" t="s">
        <v>15053</v>
      </c>
      <c r="B19954" s="2" t="s">
        <v>31410</v>
      </c>
    </row>
    <row r="19955" spans="1:2" x14ac:dyDescent="0.2">
      <c r="A19955" s="2" t="s">
        <v>15054</v>
      </c>
      <c r="B19955" s="2" t="s">
        <v>38194</v>
      </c>
    </row>
    <row r="19956" spans="1:2" x14ac:dyDescent="0.2">
      <c r="A19956" s="2" t="s">
        <v>15055</v>
      </c>
      <c r="B19956" s="2" t="s">
        <v>38195</v>
      </c>
    </row>
    <row r="19957" spans="1:2" x14ac:dyDescent="0.2">
      <c r="A19957" s="2" t="s">
        <v>15056</v>
      </c>
      <c r="B19957" s="2" t="s">
        <v>22420</v>
      </c>
    </row>
    <row r="19958" spans="1:2" x14ac:dyDescent="0.2">
      <c r="A19958" s="2" t="s">
        <v>15057</v>
      </c>
      <c r="B19958" s="2" t="s">
        <v>20125</v>
      </c>
    </row>
    <row r="19959" spans="1:2" x14ac:dyDescent="0.2">
      <c r="A19959" s="2" t="s">
        <v>15058</v>
      </c>
      <c r="B19959" s="2" t="s">
        <v>34219</v>
      </c>
    </row>
    <row r="19960" spans="1:2" x14ac:dyDescent="0.2">
      <c r="A19960" s="2" t="s">
        <v>15059</v>
      </c>
      <c r="B19960" s="2" t="s">
        <v>18620</v>
      </c>
    </row>
    <row r="19961" spans="1:2" x14ac:dyDescent="0.2">
      <c r="A19961" s="2" t="s">
        <v>15060</v>
      </c>
      <c r="B19961" s="2" t="s">
        <v>21958</v>
      </c>
    </row>
    <row r="19962" spans="1:2" x14ac:dyDescent="0.2">
      <c r="A19962" s="2" t="s">
        <v>15061</v>
      </c>
      <c r="B19962" s="2" t="s">
        <v>19599</v>
      </c>
    </row>
    <row r="19963" spans="1:2" x14ac:dyDescent="0.2">
      <c r="A19963" s="2" t="s">
        <v>15062</v>
      </c>
      <c r="B19963" s="2" t="s">
        <v>22720</v>
      </c>
    </row>
    <row r="19964" spans="1:2" x14ac:dyDescent="0.2">
      <c r="A19964" s="2" t="s">
        <v>15063</v>
      </c>
      <c r="B19964" s="2" t="s">
        <v>24269</v>
      </c>
    </row>
    <row r="19965" spans="1:2" x14ac:dyDescent="0.2">
      <c r="A19965" s="2" t="s">
        <v>15064</v>
      </c>
      <c r="B19965" s="2" t="s">
        <v>38196</v>
      </c>
    </row>
    <row r="19966" spans="1:2" x14ac:dyDescent="0.2">
      <c r="A19966" s="2" t="s">
        <v>15065</v>
      </c>
      <c r="B19966" s="2" t="s">
        <v>23908</v>
      </c>
    </row>
    <row r="19967" spans="1:2" x14ac:dyDescent="0.2">
      <c r="A19967" s="2" t="s">
        <v>15066</v>
      </c>
      <c r="B19967" s="2" t="s">
        <v>38197</v>
      </c>
    </row>
    <row r="19968" spans="1:2" x14ac:dyDescent="0.2">
      <c r="A19968" s="2" t="s">
        <v>15067</v>
      </c>
      <c r="B19968" s="2" t="s">
        <v>21421</v>
      </c>
    </row>
    <row r="19969" spans="1:2" x14ac:dyDescent="0.2">
      <c r="A19969" s="2" t="s">
        <v>15068</v>
      </c>
      <c r="B19969" s="2" t="s">
        <v>38198</v>
      </c>
    </row>
    <row r="19970" spans="1:2" x14ac:dyDescent="0.2">
      <c r="A19970" s="2" t="s">
        <v>15069</v>
      </c>
      <c r="B19970" s="2" t="s">
        <v>38199</v>
      </c>
    </row>
    <row r="19971" spans="1:2" x14ac:dyDescent="0.2">
      <c r="A19971" s="2" t="s">
        <v>15070</v>
      </c>
      <c r="B19971" s="2" t="s">
        <v>38200</v>
      </c>
    </row>
    <row r="19972" spans="1:2" x14ac:dyDescent="0.2">
      <c r="A19972" s="2" t="s">
        <v>15071</v>
      </c>
      <c r="B19972" s="2" t="s">
        <v>35530</v>
      </c>
    </row>
    <row r="19973" spans="1:2" x14ac:dyDescent="0.2">
      <c r="A19973" s="2" t="s">
        <v>15072</v>
      </c>
      <c r="B19973" s="2" t="s">
        <v>38201</v>
      </c>
    </row>
    <row r="19974" spans="1:2" x14ac:dyDescent="0.2">
      <c r="A19974" s="2" t="s">
        <v>15073</v>
      </c>
      <c r="B19974" s="2" t="s">
        <v>38202</v>
      </c>
    </row>
    <row r="19975" spans="1:2" x14ac:dyDescent="0.2">
      <c r="A19975" s="2" t="s">
        <v>15074</v>
      </c>
      <c r="B19975" s="2" t="s">
        <v>33709</v>
      </c>
    </row>
    <row r="19976" spans="1:2" x14ac:dyDescent="0.2">
      <c r="A19976" s="2" t="s">
        <v>15075</v>
      </c>
      <c r="B19976" s="2" t="s">
        <v>38203</v>
      </c>
    </row>
    <row r="19977" spans="1:2" x14ac:dyDescent="0.2">
      <c r="A19977" s="2" t="s">
        <v>15076</v>
      </c>
      <c r="B19977" s="2" t="s">
        <v>20881</v>
      </c>
    </row>
    <row r="19978" spans="1:2" x14ac:dyDescent="0.2">
      <c r="A19978" s="2" t="s">
        <v>15077</v>
      </c>
      <c r="B19978" s="2" t="s">
        <v>33902</v>
      </c>
    </row>
    <row r="19979" spans="1:2" x14ac:dyDescent="0.2">
      <c r="A19979" s="2" t="s">
        <v>15078</v>
      </c>
      <c r="B19979" s="2" t="s">
        <v>20881</v>
      </c>
    </row>
    <row r="19980" spans="1:2" x14ac:dyDescent="0.2">
      <c r="A19980" s="2" t="s">
        <v>15079</v>
      </c>
      <c r="B19980" s="2" t="s">
        <v>26815</v>
      </c>
    </row>
    <row r="19981" spans="1:2" x14ac:dyDescent="0.2">
      <c r="A19981" s="2" t="s">
        <v>15080</v>
      </c>
      <c r="B19981" s="2" t="s">
        <v>20125</v>
      </c>
    </row>
    <row r="19982" spans="1:2" x14ac:dyDescent="0.2">
      <c r="A19982" s="2" t="s">
        <v>15081</v>
      </c>
      <c r="B19982" s="2" t="s">
        <v>20721</v>
      </c>
    </row>
    <row r="19983" spans="1:2" x14ac:dyDescent="0.2">
      <c r="A19983" s="2" t="s">
        <v>15082</v>
      </c>
      <c r="B19983" s="2" t="s">
        <v>38204</v>
      </c>
    </row>
    <row r="19984" spans="1:2" x14ac:dyDescent="0.2">
      <c r="A19984" s="2" t="s">
        <v>15083</v>
      </c>
      <c r="B19984" s="2" t="s">
        <v>38205</v>
      </c>
    </row>
    <row r="19985" spans="1:2" x14ac:dyDescent="0.2">
      <c r="A19985" s="2" t="s">
        <v>15084</v>
      </c>
      <c r="B19985" s="2" t="s">
        <v>38206</v>
      </c>
    </row>
    <row r="19986" spans="1:2" x14ac:dyDescent="0.2">
      <c r="A19986" s="2" t="s">
        <v>15085</v>
      </c>
      <c r="B19986" s="2" t="s">
        <v>38207</v>
      </c>
    </row>
    <row r="19987" spans="1:2" x14ac:dyDescent="0.2">
      <c r="A19987" s="2" t="s">
        <v>15086</v>
      </c>
      <c r="B19987" s="2" t="s">
        <v>38208</v>
      </c>
    </row>
    <row r="19988" spans="1:2" x14ac:dyDescent="0.2">
      <c r="A19988" s="2" t="s">
        <v>15087</v>
      </c>
      <c r="B19988" s="2" t="s">
        <v>20881</v>
      </c>
    </row>
    <row r="19989" spans="1:2" x14ac:dyDescent="0.2">
      <c r="A19989" s="2" t="s">
        <v>15088</v>
      </c>
      <c r="B19989" s="2" t="s">
        <v>38209</v>
      </c>
    </row>
    <row r="19990" spans="1:2" x14ac:dyDescent="0.2">
      <c r="A19990" s="2" t="s">
        <v>15089</v>
      </c>
      <c r="B19990" s="2" t="s">
        <v>36544</v>
      </c>
    </row>
    <row r="19991" spans="1:2" x14ac:dyDescent="0.2">
      <c r="A19991" s="2" t="s">
        <v>15090</v>
      </c>
      <c r="B19991" s="2" t="s">
        <v>23908</v>
      </c>
    </row>
    <row r="19992" spans="1:2" x14ac:dyDescent="0.2">
      <c r="A19992" s="2" t="s">
        <v>15091</v>
      </c>
      <c r="B19992" s="2" t="s">
        <v>38210</v>
      </c>
    </row>
    <row r="19993" spans="1:2" x14ac:dyDescent="0.2">
      <c r="A19993" s="2" t="s">
        <v>15092</v>
      </c>
      <c r="B19993" s="2" t="s">
        <v>38211</v>
      </c>
    </row>
    <row r="19994" spans="1:2" x14ac:dyDescent="0.2">
      <c r="A19994" s="2" t="s">
        <v>15093</v>
      </c>
      <c r="B19994" s="2" t="s">
        <v>38212</v>
      </c>
    </row>
    <row r="19995" spans="1:2" x14ac:dyDescent="0.2">
      <c r="A19995" s="2" t="s">
        <v>15094</v>
      </c>
      <c r="B19995" s="2" t="s">
        <v>20881</v>
      </c>
    </row>
    <row r="19996" spans="1:2" x14ac:dyDescent="0.2">
      <c r="A19996" s="2" t="s">
        <v>15095</v>
      </c>
      <c r="B19996" s="2" t="s">
        <v>33809</v>
      </c>
    </row>
    <row r="19997" spans="1:2" x14ac:dyDescent="0.2">
      <c r="A19997" s="2" t="s">
        <v>15096</v>
      </c>
      <c r="B19997" s="2" t="s">
        <v>32138</v>
      </c>
    </row>
    <row r="19998" spans="1:2" x14ac:dyDescent="0.2">
      <c r="A19998" s="2" t="s">
        <v>15097</v>
      </c>
      <c r="B19998" s="2" t="s">
        <v>33380</v>
      </c>
    </row>
    <row r="19999" spans="1:2" x14ac:dyDescent="0.2">
      <c r="A19999" s="2" t="s">
        <v>15098</v>
      </c>
      <c r="B19999" s="2" t="s">
        <v>38213</v>
      </c>
    </row>
    <row r="20000" spans="1:2" x14ac:dyDescent="0.2">
      <c r="A20000" s="2" t="s">
        <v>15099</v>
      </c>
      <c r="B20000" s="2" t="s">
        <v>38214</v>
      </c>
    </row>
    <row r="20001" spans="1:2" x14ac:dyDescent="0.2">
      <c r="A20001" s="2" t="s">
        <v>15100</v>
      </c>
      <c r="B20001" s="2" t="s">
        <v>25980</v>
      </c>
    </row>
    <row r="20002" spans="1:2" x14ac:dyDescent="0.2">
      <c r="A20002" s="2" t="s">
        <v>15101</v>
      </c>
      <c r="B20002" s="2" t="s">
        <v>22452</v>
      </c>
    </row>
    <row r="20003" spans="1:2" x14ac:dyDescent="0.2">
      <c r="A20003" s="2" t="s">
        <v>15102</v>
      </c>
      <c r="B20003" s="2" t="s">
        <v>29875</v>
      </c>
    </row>
    <row r="20004" spans="1:2" x14ac:dyDescent="0.2">
      <c r="A20004" s="2" t="s">
        <v>15103</v>
      </c>
      <c r="B20004" s="2" t="s">
        <v>38215</v>
      </c>
    </row>
    <row r="20005" spans="1:2" x14ac:dyDescent="0.2">
      <c r="A20005" s="2" t="s">
        <v>15104</v>
      </c>
      <c r="B20005" s="2" t="s">
        <v>20881</v>
      </c>
    </row>
    <row r="20006" spans="1:2" x14ac:dyDescent="0.2">
      <c r="A20006" s="2" t="s">
        <v>15105</v>
      </c>
      <c r="B20006" s="2" t="s">
        <v>38216</v>
      </c>
    </row>
    <row r="20007" spans="1:2" x14ac:dyDescent="0.2">
      <c r="A20007" s="2" t="s">
        <v>15106</v>
      </c>
      <c r="B20007" s="2" t="s">
        <v>18327</v>
      </c>
    </row>
    <row r="20008" spans="1:2" x14ac:dyDescent="0.2">
      <c r="A20008" s="2" t="s">
        <v>15107</v>
      </c>
      <c r="B20008" s="2" t="s">
        <v>25070</v>
      </c>
    </row>
    <row r="20009" spans="1:2" x14ac:dyDescent="0.2">
      <c r="A20009" s="2" t="s">
        <v>15108</v>
      </c>
      <c r="B20009" s="2" t="s">
        <v>38217</v>
      </c>
    </row>
    <row r="20010" spans="1:2" x14ac:dyDescent="0.2">
      <c r="A20010" s="2" t="s">
        <v>15109</v>
      </c>
      <c r="B20010" s="2" t="s">
        <v>38218</v>
      </c>
    </row>
    <row r="20011" spans="1:2" x14ac:dyDescent="0.2">
      <c r="A20011" s="2" t="s">
        <v>15110</v>
      </c>
      <c r="B20011" s="2" t="s">
        <v>38219</v>
      </c>
    </row>
    <row r="20012" spans="1:2" x14ac:dyDescent="0.2">
      <c r="A20012" s="2" t="s">
        <v>15111</v>
      </c>
      <c r="B20012" s="2" t="s">
        <v>28744</v>
      </c>
    </row>
    <row r="20013" spans="1:2" x14ac:dyDescent="0.2">
      <c r="A20013" s="2" t="s">
        <v>15112</v>
      </c>
      <c r="B20013" s="2" t="s">
        <v>33342</v>
      </c>
    </row>
    <row r="20014" spans="1:2" x14ac:dyDescent="0.2">
      <c r="A20014" s="2" t="s">
        <v>15113</v>
      </c>
      <c r="B20014" s="2" t="s">
        <v>23113</v>
      </c>
    </row>
    <row r="20015" spans="1:2" x14ac:dyDescent="0.2">
      <c r="A20015" s="2" t="s">
        <v>15114</v>
      </c>
      <c r="B20015" s="2" t="s">
        <v>18620</v>
      </c>
    </row>
    <row r="20016" spans="1:2" x14ac:dyDescent="0.2">
      <c r="A20016" s="2" t="s">
        <v>15115</v>
      </c>
      <c r="B20016" s="2" t="s">
        <v>18327</v>
      </c>
    </row>
    <row r="20017" spans="1:2" x14ac:dyDescent="0.2">
      <c r="A20017" s="2" t="s">
        <v>15116</v>
      </c>
      <c r="B20017" s="2" t="s">
        <v>38220</v>
      </c>
    </row>
    <row r="20018" spans="1:2" x14ac:dyDescent="0.2">
      <c r="A20018" s="2" t="s">
        <v>15117</v>
      </c>
      <c r="B20018" s="2" t="s">
        <v>26543</v>
      </c>
    </row>
    <row r="20019" spans="1:2" x14ac:dyDescent="0.2">
      <c r="A20019" s="2" t="s">
        <v>15118</v>
      </c>
      <c r="B20019" s="2" t="s">
        <v>38221</v>
      </c>
    </row>
    <row r="20020" spans="1:2" x14ac:dyDescent="0.2">
      <c r="A20020" s="2" t="s">
        <v>15119</v>
      </c>
      <c r="B20020" s="2" t="s">
        <v>38222</v>
      </c>
    </row>
    <row r="20021" spans="1:2" x14ac:dyDescent="0.2">
      <c r="A20021" s="2" t="s">
        <v>15120</v>
      </c>
      <c r="B20021" s="2" t="s">
        <v>19064</v>
      </c>
    </row>
    <row r="20022" spans="1:2" x14ac:dyDescent="0.2">
      <c r="A20022" s="2" t="s">
        <v>15121</v>
      </c>
      <c r="B20022" s="2" t="s">
        <v>38223</v>
      </c>
    </row>
    <row r="20023" spans="1:2" x14ac:dyDescent="0.2">
      <c r="A20023" s="2" t="s">
        <v>15122</v>
      </c>
      <c r="B20023" s="2" t="s">
        <v>38224</v>
      </c>
    </row>
    <row r="20024" spans="1:2" x14ac:dyDescent="0.2">
      <c r="A20024" s="2" t="s">
        <v>15123</v>
      </c>
      <c r="B20024" s="2" t="s">
        <v>38225</v>
      </c>
    </row>
    <row r="20025" spans="1:2" x14ac:dyDescent="0.2">
      <c r="A20025" s="2" t="s">
        <v>15124</v>
      </c>
      <c r="B20025" s="2" t="s">
        <v>38226</v>
      </c>
    </row>
    <row r="20026" spans="1:2" x14ac:dyDescent="0.2">
      <c r="A20026" s="2" t="s">
        <v>15125</v>
      </c>
      <c r="B20026" s="2" t="s">
        <v>26672</v>
      </c>
    </row>
    <row r="20027" spans="1:2" x14ac:dyDescent="0.2">
      <c r="A20027" s="2" t="s">
        <v>15126</v>
      </c>
      <c r="B20027" s="2" t="s">
        <v>38227</v>
      </c>
    </row>
    <row r="20028" spans="1:2" x14ac:dyDescent="0.2">
      <c r="A20028" s="2" t="s">
        <v>15127</v>
      </c>
      <c r="B20028" s="2" t="s">
        <v>38228</v>
      </c>
    </row>
    <row r="20029" spans="1:2" x14ac:dyDescent="0.2">
      <c r="A20029" s="2" t="s">
        <v>15128</v>
      </c>
      <c r="B20029" s="2" t="s">
        <v>18620</v>
      </c>
    </row>
    <row r="20030" spans="1:2" x14ac:dyDescent="0.2">
      <c r="A20030" s="2" t="s">
        <v>15129</v>
      </c>
      <c r="B20030" s="2" t="s">
        <v>25980</v>
      </c>
    </row>
    <row r="20031" spans="1:2" x14ac:dyDescent="0.2">
      <c r="A20031" s="2" t="s">
        <v>15130</v>
      </c>
      <c r="B20031" s="2" t="s">
        <v>38229</v>
      </c>
    </row>
    <row r="20032" spans="1:2" x14ac:dyDescent="0.2">
      <c r="A20032" s="2" t="s">
        <v>15131</v>
      </c>
      <c r="B20032" s="2" t="s">
        <v>19458</v>
      </c>
    </row>
    <row r="20033" spans="1:2" x14ac:dyDescent="0.2">
      <c r="A20033" s="2" t="s">
        <v>15132</v>
      </c>
      <c r="B20033" s="2" t="s">
        <v>38230</v>
      </c>
    </row>
    <row r="20034" spans="1:2" x14ac:dyDescent="0.2">
      <c r="A20034" s="2" t="s">
        <v>15133</v>
      </c>
      <c r="B20034" s="2" t="s">
        <v>38231</v>
      </c>
    </row>
    <row r="20035" spans="1:2" x14ac:dyDescent="0.2">
      <c r="A20035" s="2" t="s">
        <v>15134</v>
      </c>
      <c r="B20035" s="2" t="s">
        <v>38232</v>
      </c>
    </row>
    <row r="20036" spans="1:2" x14ac:dyDescent="0.2">
      <c r="A20036" s="2" t="s">
        <v>15135</v>
      </c>
      <c r="B20036" s="2" t="s">
        <v>38233</v>
      </c>
    </row>
    <row r="20037" spans="1:2" x14ac:dyDescent="0.2">
      <c r="A20037" s="2" t="s">
        <v>15136</v>
      </c>
      <c r="B20037" s="2" t="s">
        <v>38234</v>
      </c>
    </row>
    <row r="20038" spans="1:2" x14ac:dyDescent="0.2">
      <c r="A20038" s="2" t="s">
        <v>15137</v>
      </c>
      <c r="B20038" s="2" t="s">
        <v>38235</v>
      </c>
    </row>
    <row r="20039" spans="1:2" x14ac:dyDescent="0.2">
      <c r="A20039" s="2" t="s">
        <v>15138</v>
      </c>
      <c r="B20039" s="2" t="s">
        <v>33709</v>
      </c>
    </row>
    <row r="20040" spans="1:2" x14ac:dyDescent="0.2">
      <c r="A20040" s="2" t="s">
        <v>15139</v>
      </c>
      <c r="B20040" s="2" t="s">
        <v>38236</v>
      </c>
    </row>
    <row r="20041" spans="1:2" x14ac:dyDescent="0.2">
      <c r="A20041" s="2" t="s">
        <v>15140</v>
      </c>
      <c r="B20041" s="2" t="s">
        <v>38237</v>
      </c>
    </row>
    <row r="20042" spans="1:2" x14ac:dyDescent="0.2">
      <c r="A20042" s="2" t="s">
        <v>15141</v>
      </c>
      <c r="B20042" s="2" t="s">
        <v>38238</v>
      </c>
    </row>
    <row r="20043" spans="1:2" x14ac:dyDescent="0.2">
      <c r="A20043" s="2" t="s">
        <v>15142</v>
      </c>
      <c r="B20043" s="2" t="s">
        <v>25980</v>
      </c>
    </row>
    <row r="20044" spans="1:2" x14ac:dyDescent="0.2">
      <c r="A20044" s="2" t="s">
        <v>15143</v>
      </c>
      <c r="B20044" s="2" t="s">
        <v>38239</v>
      </c>
    </row>
    <row r="20045" spans="1:2" x14ac:dyDescent="0.2">
      <c r="A20045" s="2" t="s">
        <v>15144</v>
      </c>
      <c r="B20045" s="2" t="s">
        <v>38240</v>
      </c>
    </row>
    <row r="20046" spans="1:2" x14ac:dyDescent="0.2">
      <c r="A20046" s="2" t="s">
        <v>15145</v>
      </c>
      <c r="B20046" s="2" t="s">
        <v>38241</v>
      </c>
    </row>
    <row r="20047" spans="1:2" x14ac:dyDescent="0.2">
      <c r="A20047" s="2" t="s">
        <v>15146</v>
      </c>
      <c r="B20047" s="2" t="s">
        <v>38242</v>
      </c>
    </row>
    <row r="20048" spans="1:2" x14ac:dyDescent="0.2">
      <c r="A20048" s="2" t="s">
        <v>15147</v>
      </c>
      <c r="B20048" s="2" t="s">
        <v>38243</v>
      </c>
    </row>
    <row r="20049" spans="1:2" x14ac:dyDescent="0.2">
      <c r="A20049" s="2" t="s">
        <v>15148</v>
      </c>
      <c r="B20049" s="2" t="s">
        <v>38244</v>
      </c>
    </row>
    <row r="20050" spans="1:2" x14ac:dyDescent="0.2">
      <c r="A20050" s="2" t="s">
        <v>15149</v>
      </c>
      <c r="B20050" s="2" t="s">
        <v>38245</v>
      </c>
    </row>
    <row r="20051" spans="1:2" x14ac:dyDescent="0.2">
      <c r="A20051" s="2" t="s">
        <v>15150</v>
      </c>
      <c r="B20051" s="2" t="s">
        <v>26815</v>
      </c>
    </row>
    <row r="20052" spans="1:2" x14ac:dyDescent="0.2">
      <c r="A20052" s="2" t="s">
        <v>15151</v>
      </c>
      <c r="B20052" s="2" t="s">
        <v>38246</v>
      </c>
    </row>
    <row r="20053" spans="1:2" x14ac:dyDescent="0.2">
      <c r="A20053" s="2" t="s">
        <v>15152</v>
      </c>
      <c r="B20053" s="2" t="s">
        <v>25404</v>
      </c>
    </row>
    <row r="20054" spans="1:2" x14ac:dyDescent="0.2">
      <c r="A20054" s="2" t="s">
        <v>15153</v>
      </c>
      <c r="B20054" s="2" t="s">
        <v>20881</v>
      </c>
    </row>
    <row r="20055" spans="1:2" x14ac:dyDescent="0.2">
      <c r="A20055" s="2" t="s">
        <v>15154</v>
      </c>
      <c r="B20055" s="2" t="s">
        <v>38247</v>
      </c>
    </row>
    <row r="20056" spans="1:2" x14ac:dyDescent="0.2">
      <c r="A20056" s="2" t="s">
        <v>15155</v>
      </c>
      <c r="B20056" s="2" t="s">
        <v>38248</v>
      </c>
    </row>
    <row r="20057" spans="1:2" x14ac:dyDescent="0.2">
      <c r="A20057" s="2" t="s">
        <v>15156</v>
      </c>
      <c r="B20057" s="2" t="s">
        <v>27702</v>
      </c>
    </row>
    <row r="20058" spans="1:2" x14ac:dyDescent="0.2">
      <c r="A20058" s="2" t="s">
        <v>15157</v>
      </c>
      <c r="B20058" s="2" t="s">
        <v>38249</v>
      </c>
    </row>
    <row r="20059" spans="1:2" x14ac:dyDescent="0.2">
      <c r="A20059" s="2" t="s">
        <v>15158</v>
      </c>
      <c r="B20059" s="2" t="s">
        <v>19599</v>
      </c>
    </row>
    <row r="20060" spans="1:2" x14ac:dyDescent="0.2">
      <c r="A20060" s="2" t="s">
        <v>15159</v>
      </c>
      <c r="B20060" s="2" t="s">
        <v>19458</v>
      </c>
    </row>
    <row r="20061" spans="1:2" x14ac:dyDescent="0.2">
      <c r="A20061" s="2" t="s">
        <v>15160</v>
      </c>
      <c r="B20061" s="2" t="s">
        <v>38250</v>
      </c>
    </row>
    <row r="20062" spans="1:2" x14ac:dyDescent="0.2">
      <c r="A20062" s="2" t="s">
        <v>15161</v>
      </c>
      <c r="B20062" s="2" t="s">
        <v>38251</v>
      </c>
    </row>
    <row r="20063" spans="1:2" x14ac:dyDescent="0.2">
      <c r="A20063" s="2" t="s">
        <v>15162</v>
      </c>
      <c r="B20063" s="2" t="s">
        <v>19867</v>
      </c>
    </row>
    <row r="20064" spans="1:2" x14ac:dyDescent="0.2">
      <c r="A20064" s="2" t="s">
        <v>15163</v>
      </c>
      <c r="B20064" s="2" t="s">
        <v>21833</v>
      </c>
    </row>
    <row r="20065" spans="1:2" x14ac:dyDescent="0.2">
      <c r="A20065" s="2" t="s">
        <v>15164</v>
      </c>
      <c r="B20065" s="2" t="s">
        <v>21833</v>
      </c>
    </row>
    <row r="20066" spans="1:2" x14ac:dyDescent="0.2">
      <c r="A20066" s="2" t="s">
        <v>15165</v>
      </c>
      <c r="B20066" s="2" t="s">
        <v>38252</v>
      </c>
    </row>
    <row r="20067" spans="1:2" x14ac:dyDescent="0.2">
      <c r="A20067" s="2" t="s">
        <v>15166</v>
      </c>
      <c r="B20067" s="2" t="s">
        <v>38253</v>
      </c>
    </row>
    <row r="20068" spans="1:2" x14ac:dyDescent="0.2">
      <c r="A20068" s="2" t="s">
        <v>15167</v>
      </c>
      <c r="B20068" s="2" t="s">
        <v>38254</v>
      </c>
    </row>
    <row r="20069" spans="1:2" x14ac:dyDescent="0.2">
      <c r="A20069" s="2" t="s">
        <v>15168</v>
      </c>
      <c r="B20069" s="2" t="s">
        <v>38255</v>
      </c>
    </row>
    <row r="20070" spans="1:2" x14ac:dyDescent="0.2">
      <c r="A20070" s="2" t="s">
        <v>15169</v>
      </c>
      <c r="B20070" s="2" t="s">
        <v>21995</v>
      </c>
    </row>
    <row r="20071" spans="1:2" x14ac:dyDescent="0.2">
      <c r="A20071" s="2" t="s">
        <v>15170</v>
      </c>
      <c r="B20071" s="2" t="s">
        <v>38256</v>
      </c>
    </row>
    <row r="20072" spans="1:2" x14ac:dyDescent="0.2">
      <c r="A20072" s="2" t="s">
        <v>15171</v>
      </c>
      <c r="B20072" s="2" t="s">
        <v>38257</v>
      </c>
    </row>
    <row r="20073" spans="1:2" x14ac:dyDescent="0.2">
      <c r="A20073" s="2" t="s">
        <v>15172</v>
      </c>
      <c r="B20073" s="2" t="s">
        <v>20881</v>
      </c>
    </row>
    <row r="20074" spans="1:2" x14ac:dyDescent="0.2">
      <c r="A20074" s="2" t="s">
        <v>15173</v>
      </c>
      <c r="B20074" s="2" t="s">
        <v>38258</v>
      </c>
    </row>
    <row r="20075" spans="1:2" x14ac:dyDescent="0.2">
      <c r="A20075" s="2" t="s">
        <v>15174</v>
      </c>
      <c r="B20075" s="2" t="s">
        <v>38259</v>
      </c>
    </row>
    <row r="20076" spans="1:2" x14ac:dyDescent="0.2">
      <c r="A20076" s="2" t="s">
        <v>15175</v>
      </c>
      <c r="B20076" s="2" t="s">
        <v>38260</v>
      </c>
    </row>
    <row r="20077" spans="1:2" x14ac:dyDescent="0.2">
      <c r="A20077" s="2" t="s">
        <v>15176</v>
      </c>
      <c r="B20077" s="2" t="s">
        <v>38261</v>
      </c>
    </row>
    <row r="20078" spans="1:2" x14ac:dyDescent="0.2">
      <c r="A20078" s="2" t="s">
        <v>15177</v>
      </c>
      <c r="B20078" s="2" t="s">
        <v>24144</v>
      </c>
    </row>
    <row r="20079" spans="1:2" x14ac:dyDescent="0.2">
      <c r="A20079" s="2" t="s">
        <v>15178</v>
      </c>
      <c r="B20079" s="2" t="s">
        <v>38262</v>
      </c>
    </row>
    <row r="20080" spans="1:2" x14ac:dyDescent="0.2">
      <c r="A20080" s="2" t="s">
        <v>15179</v>
      </c>
      <c r="B20080" s="2" t="s">
        <v>20881</v>
      </c>
    </row>
    <row r="20081" spans="1:2" x14ac:dyDescent="0.2">
      <c r="A20081" s="2" t="s">
        <v>15180</v>
      </c>
      <c r="B20081" s="2" t="s">
        <v>38263</v>
      </c>
    </row>
    <row r="20082" spans="1:2" x14ac:dyDescent="0.2">
      <c r="A20082" s="2" t="s">
        <v>15181</v>
      </c>
      <c r="B20082" s="2" t="s">
        <v>23811</v>
      </c>
    </row>
    <row r="20083" spans="1:2" x14ac:dyDescent="0.2">
      <c r="A20083" s="2" t="s">
        <v>15182</v>
      </c>
      <c r="B20083" s="2" t="s">
        <v>25566</v>
      </c>
    </row>
    <row r="20084" spans="1:2" x14ac:dyDescent="0.2">
      <c r="A20084" s="2" t="s">
        <v>15183</v>
      </c>
      <c r="B20084" s="2" t="s">
        <v>34013</v>
      </c>
    </row>
    <row r="20085" spans="1:2" x14ac:dyDescent="0.2">
      <c r="A20085" s="2" t="s">
        <v>15184</v>
      </c>
      <c r="B20085" s="2" t="s">
        <v>38264</v>
      </c>
    </row>
    <row r="20086" spans="1:2" x14ac:dyDescent="0.2">
      <c r="A20086" s="2" t="s">
        <v>15185</v>
      </c>
      <c r="B20086" s="2" t="s">
        <v>33765</v>
      </c>
    </row>
    <row r="20087" spans="1:2" x14ac:dyDescent="0.2">
      <c r="A20087" s="2" t="s">
        <v>15186</v>
      </c>
      <c r="B20087" s="2" t="s">
        <v>38265</v>
      </c>
    </row>
    <row r="20088" spans="1:2" x14ac:dyDescent="0.2">
      <c r="A20088" s="2" t="s">
        <v>15187</v>
      </c>
      <c r="B20088" s="2" t="s">
        <v>38266</v>
      </c>
    </row>
    <row r="20089" spans="1:2" x14ac:dyDescent="0.2">
      <c r="A20089" s="2" t="s">
        <v>15188</v>
      </c>
      <c r="B20089" s="2" t="s">
        <v>38267</v>
      </c>
    </row>
    <row r="20090" spans="1:2" x14ac:dyDescent="0.2">
      <c r="A20090" s="2" t="s">
        <v>15189</v>
      </c>
      <c r="B20090" s="2" t="s">
        <v>38268</v>
      </c>
    </row>
    <row r="20091" spans="1:2" x14ac:dyDescent="0.2">
      <c r="A20091" s="2" t="s">
        <v>15190</v>
      </c>
      <c r="B20091" s="2" t="s">
        <v>23811</v>
      </c>
    </row>
    <row r="20092" spans="1:2" x14ac:dyDescent="0.2">
      <c r="A20092" s="2" t="s">
        <v>15191</v>
      </c>
      <c r="B20092" s="2" t="s">
        <v>38269</v>
      </c>
    </row>
    <row r="20093" spans="1:2" x14ac:dyDescent="0.2">
      <c r="A20093" s="2" t="s">
        <v>15192</v>
      </c>
      <c r="B20093" s="2" t="s">
        <v>38270</v>
      </c>
    </row>
    <row r="20094" spans="1:2" x14ac:dyDescent="0.2">
      <c r="A20094" s="2" t="s">
        <v>15193</v>
      </c>
      <c r="B20094" s="2" t="s">
        <v>19458</v>
      </c>
    </row>
    <row r="20095" spans="1:2" x14ac:dyDescent="0.2">
      <c r="A20095" s="2" t="s">
        <v>15194</v>
      </c>
      <c r="B20095" s="2" t="s">
        <v>38271</v>
      </c>
    </row>
    <row r="20096" spans="1:2" x14ac:dyDescent="0.2">
      <c r="A20096" s="2" t="s">
        <v>15195</v>
      </c>
      <c r="B20096" s="2" t="s">
        <v>24144</v>
      </c>
    </row>
    <row r="20097" spans="1:2" x14ac:dyDescent="0.2">
      <c r="A20097" s="2" t="s">
        <v>15196</v>
      </c>
      <c r="B20097" s="2" t="s">
        <v>25126</v>
      </c>
    </row>
    <row r="20098" spans="1:2" x14ac:dyDescent="0.2">
      <c r="A20098" s="2" t="s">
        <v>15197</v>
      </c>
      <c r="B20098" s="2" t="s">
        <v>23908</v>
      </c>
    </row>
    <row r="20099" spans="1:2" x14ac:dyDescent="0.2">
      <c r="A20099" s="2" t="s">
        <v>15198</v>
      </c>
      <c r="B20099" s="2" t="s">
        <v>18843</v>
      </c>
    </row>
    <row r="20100" spans="1:2" x14ac:dyDescent="0.2">
      <c r="A20100" s="2" t="s">
        <v>15199</v>
      </c>
      <c r="B20100" s="2" t="s">
        <v>19458</v>
      </c>
    </row>
    <row r="20101" spans="1:2" x14ac:dyDescent="0.2">
      <c r="A20101" s="2" t="s">
        <v>15200</v>
      </c>
      <c r="B20101" s="2" t="s">
        <v>35504</v>
      </c>
    </row>
    <row r="20102" spans="1:2" x14ac:dyDescent="0.2">
      <c r="A20102" s="2" t="s">
        <v>15201</v>
      </c>
      <c r="B20102" s="2" t="s">
        <v>38272</v>
      </c>
    </row>
    <row r="20103" spans="1:2" x14ac:dyDescent="0.2">
      <c r="A20103" s="2" t="s">
        <v>15202</v>
      </c>
      <c r="B20103" s="2" t="s">
        <v>38273</v>
      </c>
    </row>
    <row r="20104" spans="1:2" x14ac:dyDescent="0.2">
      <c r="A20104" s="2" t="s">
        <v>15203</v>
      </c>
      <c r="B20104" s="2" t="s">
        <v>38274</v>
      </c>
    </row>
    <row r="20105" spans="1:2" x14ac:dyDescent="0.2">
      <c r="A20105" s="2" t="s">
        <v>15204</v>
      </c>
      <c r="B20105" s="2" t="s">
        <v>38275</v>
      </c>
    </row>
    <row r="20106" spans="1:2" x14ac:dyDescent="0.2">
      <c r="A20106" s="2" t="s">
        <v>15205</v>
      </c>
      <c r="B20106" s="2" t="s">
        <v>18620</v>
      </c>
    </row>
    <row r="20107" spans="1:2" x14ac:dyDescent="0.2">
      <c r="A20107" s="2" t="s">
        <v>15206</v>
      </c>
      <c r="B20107" s="2" t="s">
        <v>38276</v>
      </c>
    </row>
    <row r="20108" spans="1:2" x14ac:dyDescent="0.2">
      <c r="A20108" s="2" t="s">
        <v>15207</v>
      </c>
      <c r="B20108" s="2" t="s">
        <v>36734</v>
      </c>
    </row>
    <row r="20109" spans="1:2" x14ac:dyDescent="0.2">
      <c r="A20109" s="2" t="s">
        <v>15208</v>
      </c>
      <c r="B20109" s="2" t="s">
        <v>38277</v>
      </c>
    </row>
    <row r="20110" spans="1:2" x14ac:dyDescent="0.2">
      <c r="A20110" s="2" t="s">
        <v>15209</v>
      </c>
      <c r="B20110" s="2" t="s">
        <v>38278</v>
      </c>
    </row>
    <row r="20111" spans="1:2" x14ac:dyDescent="0.2">
      <c r="A20111" s="2" t="s">
        <v>15210</v>
      </c>
      <c r="B20111" s="2" t="s">
        <v>19599</v>
      </c>
    </row>
    <row r="20112" spans="1:2" x14ac:dyDescent="0.2">
      <c r="A20112" s="2" t="s">
        <v>15211</v>
      </c>
      <c r="B20112" s="2" t="s">
        <v>22542</v>
      </c>
    </row>
    <row r="20113" spans="1:2" x14ac:dyDescent="0.2">
      <c r="A20113" s="2" t="s">
        <v>15212</v>
      </c>
      <c r="B20113" s="2" t="s">
        <v>38279</v>
      </c>
    </row>
    <row r="20114" spans="1:2" x14ac:dyDescent="0.2">
      <c r="A20114" s="2" t="s">
        <v>15213</v>
      </c>
      <c r="B20114" s="2" t="s">
        <v>38280</v>
      </c>
    </row>
    <row r="20115" spans="1:2" x14ac:dyDescent="0.2">
      <c r="A20115" s="2" t="s">
        <v>15214</v>
      </c>
      <c r="B20115" s="2" t="s">
        <v>38281</v>
      </c>
    </row>
    <row r="20116" spans="1:2" x14ac:dyDescent="0.2">
      <c r="A20116" s="2" t="s">
        <v>15215</v>
      </c>
      <c r="B20116" s="2" t="s">
        <v>34757</v>
      </c>
    </row>
    <row r="20117" spans="1:2" x14ac:dyDescent="0.2">
      <c r="A20117" s="2" t="s">
        <v>15216</v>
      </c>
      <c r="B20117" s="2" t="s">
        <v>38282</v>
      </c>
    </row>
    <row r="20118" spans="1:2" x14ac:dyDescent="0.2">
      <c r="A20118" s="2" t="s">
        <v>15217</v>
      </c>
      <c r="B20118" s="2" t="s">
        <v>19599</v>
      </c>
    </row>
    <row r="20119" spans="1:2" x14ac:dyDescent="0.2">
      <c r="A20119" s="2" t="s">
        <v>15218</v>
      </c>
      <c r="B20119" s="2" t="s">
        <v>38283</v>
      </c>
    </row>
    <row r="20120" spans="1:2" x14ac:dyDescent="0.2">
      <c r="A20120" s="2" t="s">
        <v>15219</v>
      </c>
      <c r="B20120" s="2" t="s">
        <v>38284</v>
      </c>
    </row>
    <row r="20121" spans="1:2" x14ac:dyDescent="0.2">
      <c r="A20121" s="2" t="s">
        <v>15220</v>
      </c>
      <c r="B20121" s="2" t="s">
        <v>25126</v>
      </c>
    </row>
    <row r="20122" spans="1:2" x14ac:dyDescent="0.2">
      <c r="A20122" s="2" t="s">
        <v>15221</v>
      </c>
      <c r="B20122" s="2" t="s">
        <v>38285</v>
      </c>
    </row>
    <row r="20123" spans="1:2" x14ac:dyDescent="0.2">
      <c r="A20123" s="2" t="s">
        <v>15222</v>
      </c>
      <c r="B20123" s="2" t="s">
        <v>18843</v>
      </c>
    </row>
    <row r="20124" spans="1:2" x14ac:dyDescent="0.2">
      <c r="A20124" s="2" t="s">
        <v>15223</v>
      </c>
      <c r="B20124" s="2" t="s">
        <v>38286</v>
      </c>
    </row>
    <row r="20125" spans="1:2" x14ac:dyDescent="0.2">
      <c r="A20125" s="2" t="s">
        <v>15224</v>
      </c>
      <c r="B20125" s="2" t="s">
        <v>38287</v>
      </c>
    </row>
    <row r="20126" spans="1:2" x14ac:dyDescent="0.2">
      <c r="A20126" s="2" t="s">
        <v>15225</v>
      </c>
      <c r="B20126" s="2" t="s">
        <v>24144</v>
      </c>
    </row>
    <row r="20127" spans="1:2" x14ac:dyDescent="0.2">
      <c r="A20127" s="2" t="s">
        <v>15226</v>
      </c>
      <c r="B20127" s="2" t="s">
        <v>38288</v>
      </c>
    </row>
    <row r="20128" spans="1:2" x14ac:dyDescent="0.2">
      <c r="A20128" s="2" t="s">
        <v>15227</v>
      </c>
      <c r="B20128" s="2" t="s">
        <v>38289</v>
      </c>
    </row>
    <row r="20129" spans="1:2" x14ac:dyDescent="0.2">
      <c r="A20129" s="2" t="s">
        <v>15228</v>
      </c>
      <c r="B20129" s="2" t="s">
        <v>38290</v>
      </c>
    </row>
    <row r="20130" spans="1:2" x14ac:dyDescent="0.2">
      <c r="A20130" s="2" t="s">
        <v>15229</v>
      </c>
      <c r="B20130" s="2" t="s">
        <v>38291</v>
      </c>
    </row>
    <row r="20131" spans="1:2" x14ac:dyDescent="0.2">
      <c r="A20131" s="2" t="s">
        <v>15230</v>
      </c>
      <c r="B20131" s="2" t="s">
        <v>18590</v>
      </c>
    </row>
    <row r="20132" spans="1:2" x14ac:dyDescent="0.2">
      <c r="A20132" s="2" t="s">
        <v>15231</v>
      </c>
      <c r="B20132" s="2" t="s">
        <v>38292</v>
      </c>
    </row>
    <row r="20133" spans="1:2" x14ac:dyDescent="0.2">
      <c r="A20133" s="2" t="s">
        <v>15232</v>
      </c>
      <c r="B20133" s="2" t="s">
        <v>38293</v>
      </c>
    </row>
    <row r="20134" spans="1:2" x14ac:dyDescent="0.2">
      <c r="A20134" s="2" t="s">
        <v>15233</v>
      </c>
      <c r="B20134" s="2" t="s">
        <v>21347</v>
      </c>
    </row>
    <row r="20135" spans="1:2" x14ac:dyDescent="0.2">
      <c r="A20135" s="2" t="s">
        <v>15234</v>
      </c>
      <c r="B20135" s="2" t="s">
        <v>38294</v>
      </c>
    </row>
    <row r="20136" spans="1:2" x14ac:dyDescent="0.2">
      <c r="A20136" s="2" t="s">
        <v>15235</v>
      </c>
      <c r="B20136" s="2" t="s">
        <v>38295</v>
      </c>
    </row>
    <row r="20137" spans="1:2" x14ac:dyDescent="0.2">
      <c r="A20137" s="2" t="s">
        <v>15236</v>
      </c>
      <c r="B20137" s="2" t="s">
        <v>24144</v>
      </c>
    </row>
    <row r="20138" spans="1:2" x14ac:dyDescent="0.2">
      <c r="A20138" s="2" t="s">
        <v>15237</v>
      </c>
      <c r="B20138" s="2" t="s">
        <v>38296</v>
      </c>
    </row>
    <row r="20139" spans="1:2" x14ac:dyDescent="0.2">
      <c r="A20139" s="2" t="s">
        <v>15238</v>
      </c>
      <c r="B20139" s="2" t="s">
        <v>38297</v>
      </c>
    </row>
    <row r="20140" spans="1:2" x14ac:dyDescent="0.2">
      <c r="A20140" s="2" t="s">
        <v>15239</v>
      </c>
      <c r="B20140" s="2" t="s">
        <v>38298</v>
      </c>
    </row>
    <row r="20141" spans="1:2" x14ac:dyDescent="0.2">
      <c r="A20141" s="2" t="s">
        <v>15240</v>
      </c>
      <c r="B20141" s="2" t="s">
        <v>38299</v>
      </c>
    </row>
    <row r="20142" spans="1:2" x14ac:dyDescent="0.2">
      <c r="A20142" s="2" t="s">
        <v>15241</v>
      </c>
      <c r="B20142" s="2" t="s">
        <v>38300</v>
      </c>
    </row>
    <row r="20143" spans="1:2" x14ac:dyDescent="0.2">
      <c r="A20143" s="2" t="s">
        <v>15242</v>
      </c>
      <c r="B20143" s="2" t="s">
        <v>38301</v>
      </c>
    </row>
    <row r="20144" spans="1:2" x14ac:dyDescent="0.2">
      <c r="A20144" s="2" t="s">
        <v>15243</v>
      </c>
      <c r="B20144" s="2" t="s">
        <v>20414</v>
      </c>
    </row>
    <row r="20145" spans="1:2" x14ac:dyDescent="0.2">
      <c r="A20145" s="2" t="s">
        <v>15244</v>
      </c>
      <c r="B20145" s="2" t="s">
        <v>34715</v>
      </c>
    </row>
    <row r="20146" spans="1:2" x14ac:dyDescent="0.2">
      <c r="A20146" s="2" t="s">
        <v>15245</v>
      </c>
      <c r="B20146" s="2" t="s">
        <v>18327</v>
      </c>
    </row>
    <row r="20147" spans="1:2" x14ac:dyDescent="0.2">
      <c r="A20147" s="2" t="s">
        <v>15246</v>
      </c>
      <c r="B20147" s="2" t="s">
        <v>38302</v>
      </c>
    </row>
    <row r="20148" spans="1:2" x14ac:dyDescent="0.2">
      <c r="A20148" s="2" t="s">
        <v>15247</v>
      </c>
      <c r="B20148" s="2" t="s">
        <v>18620</v>
      </c>
    </row>
    <row r="20149" spans="1:2" x14ac:dyDescent="0.2">
      <c r="A20149" s="2" t="s">
        <v>15248</v>
      </c>
      <c r="B20149" s="2" t="s">
        <v>38303</v>
      </c>
    </row>
    <row r="20150" spans="1:2" x14ac:dyDescent="0.2">
      <c r="A20150" s="2" t="s">
        <v>15249</v>
      </c>
      <c r="B20150" s="2" t="s">
        <v>38304</v>
      </c>
    </row>
    <row r="20151" spans="1:2" x14ac:dyDescent="0.2">
      <c r="A20151" s="2" t="s">
        <v>15250</v>
      </c>
      <c r="B20151" s="2" t="s">
        <v>23811</v>
      </c>
    </row>
    <row r="20152" spans="1:2" x14ac:dyDescent="0.2">
      <c r="A20152" s="2" t="s">
        <v>15251</v>
      </c>
      <c r="B20152" s="2" t="s">
        <v>23908</v>
      </c>
    </row>
    <row r="20153" spans="1:2" x14ac:dyDescent="0.2">
      <c r="A20153" s="2" t="s">
        <v>15252</v>
      </c>
      <c r="B20153" s="2" t="s">
        <v>38305</v>
      </c>
    </row>
    <row r="20154" spans="1:2" x14ac:dyDescent="0.2">
      <c r="A20154" s="2" t="s">
        <v>15253</v>
      </c>
      <c r="B20154" s="2" t="s">
        <v>20881</v>
      </c>
    </row>
    <row r="20155" spans="1:2" x14ac:dyDescent="0.2">
      <c r="A20155" s="2" t="s">
        <v>15254</v>
      </c>
      <c r="B20155" s="2" t="s">
        <v>34629</v>
      </c>
    </row>
    <row r="20156" spans="1:2" x14ac:dyDescent="0.2">
      <c r="A20156" s="2" t="s">
        <v>15255</v>
      </c>
      <c r="B20156" s="2" t="s">
        <v>19458</v>
      </c>
    </row>
    <row r="20157" spans="1:2" x14ac:dyDescent="0.2">
      <c r="A20157" s="2" t="s">
        <v>15256</v>
      </c>
      <c r="B20157" s="2" t="s">
        <v>19539</v>
      </c>
    </row>
    <row r="20158" spans="1:2" x14ac:dyDescent="0.2">
      <c r="A20158" s="2" t="s">
        <v>15257</v>
      </c>
      <c r="B20158" s="2" t="s">
        <v>38306</v>
      </c>
    </row>
    <row r="20159" spans="1:2" x14ac:dyDescent="0.2">
      <c r="A20159" s="2" t="s">
        <v>15258</v>
      </c>
      <c r="B20159" s="2" t="s">
        <v>38307</v>
      </c>
    </row>
    <row r="20160" spans="1:2" x14ac:dyDescent="0.2">
      <c r="A20160" s="2" t="s">
        <v>15259</v>
      </c>
      <c r="B20160" s="2" t="s">
        <v>24986</v>
      </c>
    </row>
    <row r="20161" spans="1:2" x14ac:dyDescent="0.2">
      <c r="A20161" s="2" t="s">
        <v>15260</v>
      </c>
      <c r="B20161" s="2" t="s">
        <v>38308</v>
      </c>
    </row>
    <row r="20162" spans="1:2" x14ac:dyDescent="0.2">
      <c r="A20162" s="2" t="s">
        <v>15261</v>
      </c>
      <c r="B20162" s="2" t="s">
        <v>38309</v>
      </c>
    </row>
    <row r="20163" spans="1:2" x14ac:dyDescent="0.2">
      <c r="A20163" s="2" t="s">
        <v>15262</v>
      </c>
      <c r="B20163" s="2" t="s">
        <v>38310</v>
      </c>
    </row>
    <row r="20164" spans="1:2" x14ac:dyDescent="0.2">
      <c r="A20164" s="2" t="s">
        <v>15263</v>
      </c>
      <c r="B20164" s="2" t="s">
        <v>24144</v>
      </c>
    </row>
    <row r="20165" spans="1:2" x14ac:dyDescent="0.2">
      <c r="A20165" s="2" t="s">
        <v>15264</v>
      </c>
      <c r="B20165" s="2" t="s">
        <v>38311</v>
      </c>
    </row>
    <row r="20166" spans="1:2" x14ac:dyDescent="0.2">
      <c r="A20166" s="2" t="s">
        <v>15265</v>
      </c>
      <c r="B20166" s="2" t="s">
        <v>25126</v>
      </c>
    </row>
    <row r="20167" spans="1:2" x14ac:dyDescent="0.2">
      <c r="A20167" s="2" t="s">
        <v>15266</v>
      </c>
      <c r="B20167" s="2" t="s">
        <v>24144</v>
      </c>
    </row>
    <row r="20168" spans="1:2" x14ac:dyDescent="0.2">
      <c r="A20168" s="2" t="s">
        <v>15267</v>
      </c>
      <c r="B20168" s="2" t="s">
        <v>25980</v>
      </c>
    </row>
    <row r="20169" spans="1:2" x14ac:dyDescent="0.2">
      <c r="A20169" s="2" t="s">
        <v>15268</v>
      </c>
      <c r="B20169" s="2" t="s">
        <v>19458</v>
      </c>
    </row>
    <row r="20170" spans="1:2" x14ac:dyDescent="0.2">
      <c r="A20170" s="2" t="s">
        <v>15269</v>
      </c>
      <c r="B20170" s="2" t="s">
        <v>38312</v>
      </c>
    </row>
    <row r="20171" spans="1:2" x14ac:dyDescent="0.2">
      <c r="A20171" s="2" t="s">
        <v>15270</v>
      </c>
      <c r="B20171" s="2" t="s">
        <v>38313</v>
      </c>
    </row>
    <row r="20172" spans="1:2" x14ac:dyDescent="0.2">
      <c r="A20172" s="2" t="s">
        <v>15271</v>
      </c>
      <c r="B20172" s="2" t="s">
        <v>38314</v>
      </c>
    </row>
    <row r="20173" spans="1:2" x14ac:dyDescent="0.2">
      <c r="A20173" s="2" t="s">
        <v>15272</v>
      </c>
      <c r="B20173" s="2" t="s">
        <v>19539</v>
      </c>
    </row>
    <row r="20174" spans="1:2" x14ac:dyDescent="0.2">
      <c r="A20174" s="2" t="s">
        <v>15273</v>
      </c>
      <c r="B20174" s="2" t="s">
        <v>25707</v>
      </c>
    </row>
    <row r="20175" spans="1:2" x14ac:dyDescent="0.2">
      <c r="A20175" s="2" t="s">
        <v>15274</v>
      </c>
      <c r="B20175" s="2" t="s">
        <v>19458</v>
      </c>
    </row>
    <row r="20176" spans="1:2" x14ac:dyDescent="0.2">
      <c r="A20176" s="2" t="s">
        <v>15275</v>
      </c>
      <c r="B20176" s="2" t="s">
        <v>38315</v>
      </c>
    </row>
    <row r="20177" spans="1:2" x14ac:dyDescent="0.2">
      <c r="A20177" s="2" t="s">
        <v>15276</v>
      </c>
      <c r="B20177" s="2" t="s">
        <v>38316</v>
      </c>
    </row>
    <row r="20178" spans="1:2" x14ac:dyDescent="0.2">
      <c r="A20178" s="2" t="s">
        <v>15277</v>
      </c>
      <c r="B20178" s="2" t="s">
        <v>26946</v>
      </c>
    </row>
    <row r="20179" spans="1:2" x14ac:dyDescent="0.2">
      <c r="A20179" s="2" t="s">
        <v>15278</v>
      </c>
      <c r="B20179" s="2" t="s">
        <v>38317</v>
      </c>
    </row>
    <row r="20180" spans="1:2" x14ac:dyDescent="0.2">
      <c r="A20180" s="2" t="s">
        <v>15279</v>
      </c>
      <c r="B20180" s="2" t="s">
        <v>34119</v>
      </c>
    </row>
    <row r="20181" spans="1:2" x14ac:dyDescent="0.2">
      <c r="A20181" s="2" t="s">
        <v>15280</v>
      </c>
      <c r="B20181" s="2" t="s">
        <v>38318</v>
      </c>
    </row>
    <row r="20182" spans="1:2" x14ac:dyDescent="0.2">
      <c r="A20182" s="2" t="s">
        <v>15281</v>
      </c>
      <c r="B20182" s="2" t="s">
        <v>38319</v>
      </c>
    </row>
    <row r="20183" spans="1:2" x14ac:dyDescent="0.2">
      <c r="A20183" s="2" t="s">
        <v>15282</v>
      </c>
      <c r="B20183" s="2" t="s">
        <v>38320</v>
      </c>
    </row>
    <row r="20184" spans="1:2" x14ac:dyDescent="0.2">
      <c r="A20184" s="2" t="s">
        <v>15283</v>
      </c>
      <c r="B20184" s="2" t="s">
        <v>38321</v>
      </c>
    </row>
    <row r="20185" spans="1:2" x14ac:dyDescent="0.2">
      <c r="A20185" s="2" t="s">
        <v>15284</v>
      </c>
      <c r="B20185" s="2" t="s">
        <v>38322</v>
      </c>
    </row>
    <row r="20186" spans="1:2" x14ac:dyDescent="0.2">
      <c r="A20186" s="2" t="s">
        <v>15285</v>
      </c>
      <c r="B20186" s="2" t="s">
        <v>38323</v>
      </c>
    </row>
    <row r="20187" spans="1:2" x14ac:dyDescent="0.2">
      <c r="A20187" s="2" t="s">
        <v>15286</v>
      </c>
      <c r="B20187" s="2" t="s">
        <v>38324</v>
      </c>
    </row>
    <row r="20188" spans="1:2" x14ac:dyDescent="0.2">
      <c r="A20188" s="2" t="s">
        <v>15287</v>
      </c>
      <c r="B20188" s="2" t="s">
        <v>38325</v>
      </c>
    </row>
    <row r="20189" spans="1:2" x14ac:dyDescent="0.2">
      <c r="A20189" s="2" t="s">
        <v>15288</v>
      </c>
      <c r="B20189" s="2" t="s">
        <v>20414</v>
      </c>
    </row>
    <row r="20190" spans="1:2" x14ac:dyDescent="0.2">
      <c r="A20190" s="2" t="s">
        <v>15289</v>
      </c>
      <c r="B20190" s="2" t="s">
        <v>38326</v>
      </c>
    </row>
    <row r="20191" spans="1:2" x14ac:dyDescent="0.2">
      <c r="A20191" s="2" t="s">
        <v>15290</v>
      </c>
      <c r="B20191" s="2" t="s">
        <v>38327</v>
      </c>
    </row>
    <row r="20192" spans="1:2" x14ac:dyDescent="0.2">
      <c r="A20192" s="2" t="s">
        <v>15291</v>
      </c>
      <c r="B20192" s="2" t="s">
        <v>38328</v>
      </c>
    </row>
    <row r="20193" spans="1:2" x14ac:dyDescent="0.2">
      <c r="A20193" s="2" t="s">
        <v>15292</v>
      </c>
      <c r="B20193" s="2" t="s">
        <v>38329</v>
      </c>
    </row>
    <row r="20194" spans="1:2" x14ac:dyDescent="0.2">
      <c r="A20194" s="2" t="s">
        <v>15293</v>
      </c>
      <c r="B20194" s="2" t="s">
        <v>38330</v>
      </c>
    </row>
    <row r="20195" spans="1:2" x14ac:dyDescent="0.2">
      <c r="A20195" s="2" t="s">
        <v>15294</v>
      </c>
      <c r="B20195" s="2" t="s">
        <v>34219</v>
      </c>
    </row>
    <row r="20196" spans="1:2" x14ac:dyDescent="0.2">
      <c r="A20196" s="2" t="s">
        <v>15295</v>
      </c>
      <c r="B20196" s="2" t="s">
        <v>18620</v>
      </c>
    </row>
    <row r="20197" spans="1:2" x14ac:dyDescent="0.2">
      <c r="A20197" s="2" t="s">
        <v>15296</v>
      </c>
      <c r="B20197" s="2" t="s">
        <v>38331</v>
      </c>
    </row>
    <row r="20198" spans="1:2" x14ac:dyDescent="0.2">
      <c r="A20198" s="2" t="s">
        <v>15297</v>
      </c>
      <c r="B20198" s="2" t="s">
        <v>33360</v>
      </c>
    </row>
    <row r="20199" spans="1:2" x14ac:dyDescent="0.2">
      <c r="A20199" s="2" t="s">
        <v>15298</v>
      </c>
      <c r="B20199" s="2" t="s">
        <v>38332</v>
      </c>
    </row>
    <row r="20200" spans="1:2" x14ac:dyDescent="0.2">
      <c r="A20200" s="2" t="s">
        <v>15299</v>
      </c>
      <c r="B20200" s="2" t="s">
        <v>27071</v>
      </c>
    </row>
    <row r="20201" spans="1:2" x14ac:dyDescent="0.2">
      <c r="A20201" s="2" t="s">
        <v>15300</v>
      </c>
      <c r="B20201" s="2" t="s">
        <v>38333</v>
      </c>
    </row>
    <row r="20202" spans="1:2" x14ac:dyDescent="0.2">
      <c r="A20202" s="2" t="s">
        <v>15301</v>
      </c>
      <c r="B20202" s="2" t="s">
        <v>22420</v>
      </c>
    </row>
    <row r="20203" spans="1:2" x14ac:dyDescent="0.2">
      <c r="A20203" s="2" t="s">
        <v>15302</v>
      </c>
      <c r="B20203" s="2" t="s">
        <v>38334</v>
      </c>
    </row>
    <row r="20204" spans="1:2" x14ac:dyDescent="0.2">
      <c r="A20204" s="2" t="s">
        <v>15303</v>
      </c>
      <c r="B20204" s="2" t="s">
        <v>38335</v>
      </c>
    </row>
    <row r="20205" spans="1:2" x14ac:dyDescent="0.2">
      <c r="A20205" s="2" t="s">
        <v>15304</v>
      </c>
      <c r="B20205" s="2" t="s">
        <v>19458</v>
      </c>
    </row>
    <row r="20206" spans="1:2" x14ac:dyDescent="0.2">
      <c r="A20206" s="2" t="s">
        <v>15305</v>
      </c>
      <c r="B20206" s="2" t="s">
        <v>38336</v>
      </c>
    </row>
    <row r="20207" spans="1:2" x14ac:dyDescent="0.2">
      <c r="A20207" s="2" t="s">
        <v>15306</v>
      </c>
      <c r="B20207" s="2" t="s">
        <v>19575</v>
      </c>
    </row>
    <row r="20208" spans="1:2" x14ac:dyDescent="0.2">
      <c r="A20208" s="2" t="s">
        <v>15307</v>
      </c>
      <c r="B20208" s="2" t="s">
        <v>18590</v>
      </c>
    </row>
    <row r="20209" spans="1:2" x14ac:dyDescent="0.2">
      <c r="A20209" s="2" t="s">
        <v>15308</v>
      </c>
      <c r="B20209" s="2" t="s">
        <v>19458</v>
      </c>
    </row>
    <row r="20210" spans="1:2" x14ac:dyDescent="0.2">
      <c r="A20210" s="2" t="s">
        <v>15309</v>
      </c>
      <c r="B20210" s="2" t="s">
        <v>22889</v>
      </c>
    </row>
    <row r="20211" spans="1:2" x14ac:dyDescent="0.2">
      <c r="A20211" s="2" t="s">
        <v>15310</v>
      </c>
      <c r="B20211" s="2" t="s">
        <v>38337</v>
      </c>
    </row>
    <row r="20212" spans="1:2" x14ac:dyDescent="0.2">
      <c r="A20212" s="2" t="s">
        <v>15311</v>
      </c>
      <c r="B20212" s="2" t="s">
        <v>20881</v>
      </c>
    </row>
    <row r="20213" spans="1:2" x14ac:dyDescent="0.2">
      <c r="A20213" s="2" t="s">
        <v>15312</v>
      </c>
      <c r="B20213" s="2" t="s">
        <v>38338</v>
      </c>
    </row>
    <row r="20214" spans="1:2" x14ac:dyDescent="0.2">
      <c r="A20214" s="2" t="s">
        <v>15313</v>
      </c>
      <c r="B20214" s="2" t="s">
        <v>20881</v>
      </c>
    </row>
    <row r="20215" spans="1:2" x14ac:dyDescent="0.2">
      <c r="A20215" s="2" t="s">
        <v>15314</v>
      </c>
      <c r="B20215" s="2" t="s">
        <v>38339</v>
      </c>
    </row>
    <row r="20216" spans="1:2" x14ac:dyDescent="0.2">
      <c r="A20216" s="2" t="s">
        <v>15315</v>
      </c>
      <c r="B20216" s="2" t="s">
        <v>38340</v>
      </c>
    </row>
    <row r="20217" spans="1:2" x14ac:dyDescent="0.2">
      <c r="A20217" s="2" t="s">
        <v>15316</v>
      </c>
      <c r="B20217" s="2" t="s">
        <v>20881</v>
      </c>
    </row>
    <row r="20218" spans="1:2" x14ac:dyDescent="0.2">
      <c r="A20218" s="2" t="s">
        <v>15317</v>
      </c>
      <c r="B20218" s="2" t="s">
        <v>38341</v>
      </c>
    </row>
    <row r="20219" spans="1:2" x14ac:dyDescent="0.2">
      <c r="A20219" s="2" t="s">
        <v>15318</v>
      </c>
      <c r="B20219" s="2" t="s">
        <v>19888</v>
      </c>
    </row>
    <row r="20220" spans="1:2" x14ac:dyDescent="0.2">
      <c r="A20220" s="2" t="s">
        <v>15319</v>
      </c>
      <c r="B20220" s="2" t="s">
        <v>18620</v>
      </c>
    </row>
    <row r="20221" spans="1:2" x14ac:dyDescent="0.2">
      <c r="A20221" s="2" t="s">
        <v>15320</v>
      </c>
      <c r="B20221" s="2" t="s">
        <v>38342</v>
      </c>
    </row>
    <row r="20222" spans="1:2" x14ac:dyDescent="0.2">
      <c r="A20222" s="2" t="s">
        <v>15321</v>
      </c>
      <c r="B20222" s="2" t="s">
        <v>38343</v>
      </c>
    </row>
    <row r="20223" spans="1:2" x14ac:dyDescent="0.2">
      <c r="A20223" s="2" t="s">
        <v>15322</v>
      </c>
      <c r="B20223" s="2" t="s">
        <v>38344</v>
      </c>
    </row>
    <row r="20224" spans="1:2" x14ac:dyDescent="0.2">
      <c r="A20224" s="2" t="s">
        <v>15323</v>
      </c>
      <c r="B20224" s="2" t="s">
        <v>27247</v>
      </c>
    </row>
    <row r="20225" spans="1:2" x14ac:dyDescent="0.2">
      <c r="A20225" s="2" t="s">
        <v>15324</v>
      </c>
      <c r="B20225" s="2" t="s">
        <v>20993</v>
      </c>
    </row>
    <row r="20226" spans="1:2" x14ac:dyDescent="0.2">
      <c r="A20226" s="2" t="s">
        <v>15325</v>
      </c>
      <c r="B20226" s="2" t="s">
        <v>20881</v>
      </c>
    </row>
    <row r="20227" spans="1:2" x14ac:dyDescent="0.2">
      <c r="A20227" s="2" t="s">
        <v>15326</v>
      </c>
      <c r="B20227" s="2" t="s">
        <v>26697</v>
      </c>
    </row>
    <row r="20228" spans="1:2" x14ac:dyDescent="0.2">
      <c r="A20228" s="2" t="s">
        <v>15327</v>
      </c>
      <c r="B20228" s="2" t="s">
        <v>38345</v>
      </c>
    </row>
    <row r="20229" spans="1:2" x14ac:dyDescent="0.2">
      <c r="A20229" s="2" t="s">
        <v>15328</v>
      </c>
      <c r="B20229" s="2" t="s">
        <v>38346</v>
      </c>
    </row>
    <row r="20230" spans="1:2" x14ac:dyDescent="0.2">
      <c r="A20230" s="2" t="s">
        <v>15329</v>
      </c>
      <c r="B20230" s="2" t="s">
        <v>38347</v>
      </c>
    </row>
    <row r="20231" spans="1:2" x14ac:dyDescent="0.2">
      <c r="A20231" s="2" t="s">
        <v>15330</v>
      </c>
      <c r="B20231" s="2" t="s">
        <v>24734</v>
      </c>
    </row>
    <row r="20232" spans="1:2" x14ac:dyDescent="0.2">
      <c r="A20232" s="2" t="s">
        <v>15331</v>
      </c>
      <c r="B20232" s="2" t="s">
        <v>38348</v>
      </c>
    </row>
    <row r="20233" spans="1:2" x14ac:dyDescent="0.2">
      <c r="A20233" s="2" t="s">
        <v>15332</v>
      </c>
      <c r="B20233" s="2" t="s">
        <v>19458</v>
      </c>
    </row>
    <row r="20234" spans="1:2" x14ac:dyDescent="0.2">
      <c r="A20234" s="2" t="s">
        <v>15333</v>
      </c>
      <c r="B20234" s="2" t="s">
        <v>22653</v>
      </c>
    </row>
    <row r="20235" spans="1:2" x14ac:dyDescent="0.2">
      <c r="A20235" s="2" t="s">
        <v>15334</v>
      </c>
      <c r="B20235" s="2" t="s">
        <v>38349</v>
      </c>
    </row>
    <row r="20236" spans="1:2" x14ac:dyDescent="0.2">
      <c r="A20236" s="2" t="s">
        <v>15335</v>
      </c>
      <c r="B20236" s="2" t="s">
        <v>38350</v>
      </c>
    </row>
    <row r="20237" spans="1:2" x14ac:dyDescent="0.2">
      <c r="A20237" s="2" t="s">
        <v>15336</v>
      </c>
      <c r="B20237" s="2" t="s">
        <v>26295</v>
      </c>
    </row>
    <row r="20238" spans="1:2" x14ac:dyDescent="0.2">
      <c r="A20238" s="2" t="s">
        <v>15337</v>
      </c>
      <c r="B20238" s="2" t="s">
        <v>24144</v>
      </c>
    </row>
    <row r="20239" spans="1:2" x14ac:dyDescent="0.2">
      <c r="A20239" s="2" t="s">
        <v>15338</v>
      </c>
      <c r="B20239" s="2" t="s">
        <v>28574</v>
      </c>
    </row>
    <row r="20240" spans="1:2" x14ac:dyDescent="0.2">
      <c r="A20240" s="2" t="s">
        <v>15339</v>
      </c>
      <c r="B20240" s="2" t="s">
        <v>38351</v>
      </c>
    </row>
    <row r="20241" spans="1:2" x14ac:dyDescent="0.2">
      <c r="A20241" s="2" t="s">
        <v>15340</v>
      </c>
      <c r="B20241" s="2" t="s">
        <v>38352</v>
      </c>
    </row>
    <row r="20242" spans="1:2" x14ac:dyDescent="0.2">
      <c r="A20242" s="2" t="s">
        <v>15341</v>
      </c>
      <c r="B20242" s="2" t="s">
        <v>26697</v>
      </c>
    </row>
    <row r="20243" spans="1:2" x14ac:dyDescent="0.2">
      <c r="A20243" s="2" t="s">
        <v>15342</v>
      </c>
      <c r="B20243" s="2" t="s">
        <v>38353</v>
      </c>
    </row>
    <row r="20244" spans="1:2" x14ac:dyDescent="0.2">
      <c r="A20244" s="2" t="s">
        <v>15343</v>
      </c>
      <c r="B20244" s="2" t="s">
        <v>38354</v>
      </c>
    </row>
    <row r="20245" spans="1:2" x14ac:dyDescent="0.2">
      <c r="A20245" s="2" t="s">
        <v>15344</v>
      </c>
      <c r="B20245" s="2" t="s">
        <v>24144</v>
      </c>
    </row>
    <row r="20246" spans="1:2" x14ac:dyDescent="0.2">
      <c r="A20246" s="2" t="s">
        <v>15345</v>
      </c>
      <c r="B20246" s="2" t="s">
        <v>19458</v>
      </c>
    </row>
    <row r="20247" spans="1:2" x14ac:dyDescent="0.2">
      <c r="A20247" s="2" t="s">
        <v>15346</v>
      </c>
      <c r="B20247" s="2" t="s">
        <v>38355</v>
      </c>
    </row>
    <row r="20248" spans="1:2" x14ac:dyDescent="0.2">
      <c r="A20248" s="2" t="s">
        <v>15347</v>
      </c>
      <c r="B20248" s="2" t="s">
        <v>38356</v>
      </c>
    </row>
    <row r="20249" spans="1:2" x14ac:dyDescent="0.2">
      <c r="A20249" s="2" t="s">
        <v>15348</v>
      </c>
      <c r="B20249" s="2" t="s">
        <v>38357</v>
      </c>
    </row>
    <row r="20250" spans="1:2" x14ac:dyDescent="0.2">
      <c r="A20250" s="2" t="s">
        <v>15349</v>
      </c>
      <c r="B20250" s="2" t="s">
        <v>38358</v>
      </c>
    </row>
    <row r="20251" spans="1:2" x14ac:dyDescent="0.2">
      <c r="A20251" s="2" t="s">
        <v>15350</v>
      </c>
      <c r="B20251" s="2" t="s">
        <v>38359</v>
      </c>
    </row>
    <row r="20252" spans="1:2" x14ac:dyDescent="0.2">
      <c r="A20252" s="2" t="s">
        <v>15351</v>
      </c>
      <c r="B20252" s="2" t="s">
        <v>38360</v>
      </c>
    </row>
    <row r="20253" spans="1:2" x14ac:dyDescent="0.2">
      <c r="A20253" s="2" t="s">
        <v>15352</v>
      </c>
      <c r="B20253" s="2" t="s">
        <v>38361</v>
      </c>
    </row>
    <row r="20254" spans="1:2" x14ac:dyDescent="0.2">
      <c r="A20254" s="2" t="s">
        <v>15353</v>
      </c>
      <c r="B20254" s="2" t="s">
        <v>30167</v>
      </c>
    </row>
    <row r="20255" spans="1:2" x14ac:dyDescent="0.2">
      <c r="A20255" s="2" t="s">
        <v>15354</v>
      </c>
      <c r="B20255" s="2" t="s">
        <v>38362</v>
      </c>
    </row>
    <row r="20256" spans="1:2" x14ac:dyDescent="0.2">
      <c r="A20256" s="2" t="s">
        <v>15355</v>
      </c>
      <c r="B20256" s="2" t="s">
        <v>38363</v>
      </c>
    </row>
    <row r="20257" spans="1:2" x14ac:dyDescent="0.2">
      <c r="A20257" s="2" t="s">
        <v>15356</v>
      </c>
      <c r="B20257" s="2" t="s">
        <v>38364</v>
      </c>
    </row>
    <row r="20258" spans="1:2" x14ac:dyDescent="0.2">
      <c r="A20258" s="2" t="s">
        <v>15357</v>
      </c>
      <c r="B20258" s="2" t="s">
        <v>38365</v>
      </c>
    </row>
    <row r="20259" spans="1:2" x14ac:dyDescent="0.2">
      <c r="A20259" s="2" t="s">
        <v>15358</v>
      </c>
      <c r="B20259" s="2" t="s">
        <v>38366</v>
      </c>
    </row>
    <row r="20260" spans="1:2" x14ac:dyDescent="0.2">
      <c r="A20260" s="2" t="s">
        <v>15359</v>
      </c>
      <c r="B20260" s="2" t="s">
        <v>38367</v>
      </c>
    </row>
    <row r="20261" spans="1:2" x14ac:dyDescent="0.2">
      <c r="A20261" s="2" t="s">
        <v>15360</v>
      </c>
      <c r="B20261" s="2" t="s">
        <v>36769</v>
      </c>
    </row>
    <row r="20262" spans="1:2" x14ac:dyDescent="0.2">
      <c r="A20262" s="2" t="s">
        <v>15361</v>
      </c>
      <c r="B20262" s="2" t="s">
        <v>38368</v>
      </c>
    </row>
    <row r="20263" spans="1:2" x14ac:dyDescent="0.2">
      <c r="A20263" s="2" t="s">
        <v>15362</v>
      </c>
      <c r="B20263" s="2" t="s">
        <v>22420</v>
      </c>
    </row>
    <row r="20264" spans="1:2" x14ac:dyDescent="0.2">
      <c r="A20264" s="2" t="s">
        <v>15363</v>
      </c>
      <c r="B20264" s="2" t="s">
        <v>33902</v>
      </c>
    </row>
    <row r="20265" spans="1:2" x14ac:dyDescent="0.2">
      <c r="A20265" s="2" t="s">
        <v>15364</v>
      </c>
      <c r="B20265" s="2" t="s">
        <v>38369</v>
      </c>
    </row>
    <row r="20266" spans="1:2" x14ac:dyDescent="0.2">
      <c r="A20266" s="2" t="s">
        <v>15365</v>
      </c>
      <c r="B20266" s="2" t="s">
        <v>38370</v>
      </c>
    </row>
    <row r="20267" spans="1:2" x14ac:dyDescent="0.2">
      <c r="A20267" s="2" t="s">
        <v>15366</v>
      </c>
      <c r="B20267" s="2" t="s">
        <v>20414</v>
      </c>
    </row>
    <row r="20268" spans="1:2" x14ac:dyDescent="0.2">
      <c r="A20268" s="2" t="s">
        <v>15367</v>
      </c>
      <c r="B20268" s="2" t="s">
        <v>38371</v>
      </c>
    </row>
    <row r="20269" spans="1:2" x14ac:dyDescent="0.2">
      <c r="A20269" s="2" t="s">
        <v>15368</v>
      </c>
      <c r="B20269" s="2" t="s">
        <v>21555</v>
      </c>
    </row>
    <row r="20270" spans="1:2" x14ac:dyDescent="0.2">
      <c r="A20270" s="2" t="s">
        <v>15369</v>
      </c>
      <c r="B20270" s="2" t="s">
        <v>20855</v>
      </c>
    </row>
    <row r="20271" spans="1:2" x14ac:dyDescent="0.2">
      <c r="A20271" s="2" t="s">
        <v>15370</v>
      </c>
      <c r="B20271" s="2" t="s">
        <v>18843</v>
      </c>
    </row>
    <row r="20272" spans="1:2" x14ac:dyDescent="0.2">
      <c r="A20272" s="2" t="s">
        <v>15371</v>
      </c>
      <c r="B20272" s="2" t="s">
        <v>38372</v>
      </c>
    </row>
    <row r="20273" spans="1:2" x14ac:dyDescent="0.2">
      <c r="A20273" s="2" t="s">
        <v>15372</v>
      </c>
      <c r="B20273" s="2" t="s">
        <v>38373</v>
      </c>
    </row>
    <row r="20274" spans="1:2" x14ac:dyDescent="0.2">
      <c r="A20274" s="2" t="s">
        <v>15373</v>
      </c>
      <c r="B20274" s="2" t="s">
        <v>38374</v>
      </c>
    </row>
    <row r="20275" spans="1:2" x14ac:dyDescent="0.2">
      <c r="A20275" s="2" t="s">
        <v>15374</v>
      </c>
      <c r="B20275" s="2" t="s">
        <v>38363</v>
      </c>
    </row>
    <row r="20276" spans="1:2" x14ac:dyDescent="0.2">
      <c r="A20276" s="2" t="s">
        <v>15375</v>
      </c>
      <c r="B20276" s="2" t="s">
        <v>38375</v>
      </c>
    </row>
    <row r="20277" spans="1:2" x14ac:dyDescent="0.2">
      <c r="A20277" s="2" t="s">
        <v>15376</v>
      </c>
      <c r="B20277" s="2" t="s">
        <v>24144</v>
      </c>
    </row>
    <row r="20278" spans="1:2" x14ac:dyDescent="0.2">
      <c r="A20278" s="2" t="s">
        <v>15377</v>
      </c>
      <c r="B20278" s="2" t="s">
        <v>38376</v>
      </c>
    </row>
    <row r="20279" spans="1:2" x14ac:dyDescent="0.2">
      <c r="A20279" s="2" t="s">
        <v>15378</v>
      </c>
      <c r="B20279" s="2" t="s">
        <v>38377</v>
      </c>
    </row>
    <row r="20280" spans="1:2" x14ac:dyDescent="0.2">
      <c r="A20280" s="2" t="s">
        <v>15379</v>
      </c>
      <c r="B20280" s="2" t="s">
        <v>38378</v>
      </c>
    </row>
    <row r="20281" spans="1:2" x14ac:dyDescent="0.2">
      <c r="A20281" s="2" t="s">
        <v>15380</v>
      </c>
      <c r="B20281" s="2" t="s">
        <v>38379</v>
      </c>
    </row>
    <row r="20282" spans="1:2" x14ac:dyDescent="0.2">
      <c r="A20282" s="2" t="s">
        <v>15381</v>
      </c>
      <c r="B20282" s="2" t="s">
        <v>38380</v>
      </c>
    </row>
    <row r="20283" spans="1:2" x14ac:dyDescent="0.2">
      <c r="A20283" s="2" t="s">
        <v>15382</v>
      </c>
      <c r="B20283" s="2" t="s">
        <v>20881</v>
      </c>
    </row>
    <row r="20284" spans="1:2" x14ac:dyDescent="0.2">
      <c r="A20284" s="2" t="s">
        <v>15383</v>
      </c>
      <c r="B20284" s="2" t="s">
        <v>25980</v>
      </c>
    </row>
    <row r="20285" spans="1:2" x14ac:dyDescent="0.2">
      <c r="A20285" s="2" t="s">
        <v>15384</v>
      </c>
      <c r="B20285" s="2" t="s">
        <v>38381</v>
      </c>
    </row>
    <row r="20286" spans="1:2" x14ac:dyDescent="0.2">
      <c r="A20286" s="2" t="s">
        <v>15385</v>
      </c>
      <c r="B20286" s="2" t="s">
        <v>18620</v>
      </c>
    </row>
    <row r="20287" spans="1:2" x14ac:dyDescent="0.2">
      <c r="A20287" s="2" t="s">
        <v>15386</v>
      </c>
      <c r="B20287" s="2" t="s">
        <v>24144</v>
      </c>
    </row>
    <row r="20288" spans="1:2" x14ac:dyDescent="0.2">
      <c r="A20288" s="2" t="s">
        <v>15387</v>
      </c>
      <c r="B20288" s="2" t="s">
        <v>38382</v>
      </c>
    </row>
    <row r="20289" spans="1:2" x14ac:dyDescent="0.2">
      <c r="A20289" s="2" t="s">
        <v>15388</v>
      </c>
      <c r="B20289" s="2" t="s">
        <v>38383</v>
      </c>
    </row>
    <row r="20290" spans="1:2" x14ac:dyDescent="0.2">
      <c r="A20290" s="2" t="s">
        <v>15389</v>
      </c>
      <c r="B20290" s="2" t="s">
        <v>38384</v>
      </c>
    </row>
    <row r="20291" spans="1:2" x14ac:dyDescent="0.2">
      <c r="A20291" s="2" t="s">
        <v>15390</v>
      </c>
      <c r="B20291" s="2" t="s">
        <v>20881</v>
      </c>
    </row>
    <row r="20292" spans="1:2" x14ac:dyDescent="0.2">
      <c r="A20292" s="2" t="s">
        <v>15391</v>
      </c>
      <c r="B20292" s="2" t="s">
        <v>33380</v>
      </c>
    </row>
    <row r="20293" spans="1:2" x14ac:dyDescent="0.2">
      <c r="A20293" s="2" t="s">
        <v>15392</v>
      </c>
      <c r="B20293" s="2" t="s">
        <v>19458</v>
      </c>
    </row>
    <row r="20294" spans="1:2" x14ac:dyDescent="0.2">
      <c r="A20294" s="2" t="s">
        <v>15393</v>
      </c>
      <c r="B20294" s="2" t="s">
        <v>38385</v>
      </c>
    </row>
    <row r="20295" spans="1:2" x14ac:dyDescent="0.2">
      <c r="A20295" s="2" t="s">
        <v>15394</v>
      </c>
      <c r="B20295" s="2" t="s">
        <v>20414</v>
      </c>
    </row>
    <row r="20296" spans="1:2" x14ac:dyDescent="0.2">
      <c r="A20296" s="2" t="s">
        <v>15395</v>
      </c>
      <c r="B20296" s="2" t="s">
        <v>38386</v>
      </c>
    </row>
    <row r="20297" spans="1:2" x14ac:dyDescent="0.2">
      <c r="A20297" s="2" t="s">
        <v>15396</v>
      </c>
      <c r="B20297" s="2" t="s">
        <v>38387</v>
      </c>
    </row>
    <row r="20298" spans="1:2" x14ac:dyDescent="0.2">
      <c r="A20298" s="2" t="s">
        <v>15397</v>
      </c>
      <c r="B20298" s="2" t="s">
        <v>38388</v>
      </c>
    </row>
    <row r="20299" spans="1:2" x14ac:dyDescent="0.2">
      <c r="A20299" s="2" t="s">
        <v>15398</v>
      </c>
      <c r="B20299" s="2" t="s">
        <v>38389</v>
      </c>
    </row>
    <row r="20300" spans="1:2" x14ac:dyDescent="0.2">
      <c r="A20300" s="2" t="s">
        <v>15399</v>
      </c>
      <c r="B20300" s="2" t="s">
        <v>33803</v>
      </c>
    </row>
    <row r="20301" spans="1:2" x14ac:dyDescent="0.2">
      <c r="A20301" s="2" t="s">
        <v>15400</v>
      </c>
      <c r="B20301" s="2" t="s">
        <v>22747</v>
      </c>
    </row>
    <row r="20302" spans="1:2" x14ac:dyDescent="0.2">
      <c r="A20302" s="2" t="s">
        <v>15401</v>
      </c>
      <c r="B20302" s="2" t="s">
        <v>26815</v>
      </c>
    </row>
    <row r="20303" spans="1:2" x14ac:dyDescent="0.2">
      <c r="A20303" s="2" t="s">
        <v>15402</v>
      </c>
      <c r="B20303" s="2" t="s">
        <v>20881</v>
      </c>
    </row>
    <row r="20304" spans="1:2" x14ac:dyDescent="0.2">
      <c r="A20304" s="2" t="s">
        <v>15403</v>
      </c>
      <c r="B20304" s="2" t="s">
        <v>38390</v>
      </c>
    </row>
    <row r="20305" spans="1:2" x14ac:dyDescent="0.2">
      <c r="A20305" s="2" t="s">
        <v>15404</v>
      </c>
      <c r="B20305" s="2" t="s">
        <v>38391</v>
      </c>
    </row>
    <row r="20306" spans="1:2" x14ac:dyDescent="0.2">
      <c r="A20306" s="2" t="s">
        <v>15405</v>
      </c>
      <c r="B20306" s="2" t="s">
        <v>38392</v>
      </c>
    </row>
    <row r="20307" spans="1:2" x14ac:dyDescent="0.2">
      <c r="A20307" s="2" t="s">
        <v>15406</v>
      </c>
      <c r="B20307" s="2" t="s">
        <v>38393</v>
      </c>
    </row>
    <row r="20308" spans="1:2" x14ac:dyDescent="0.2">
      <c r="A20308" s="2" t="s">
        <v>15407</v>
      </c>
      <c r="B20308" s="2" t="s">
        <v>38394</v>
      </c>
    </row>
    <row r="20309" spans="1:2" x14ac:dyDescent="0.2">
      <c r="A20309" s="2" t="s">
        <v>15408</v>
      </c>
      <c r="B20309" s="2" t="s">
        <v>22452</v>
      </c>
    </row>
    <row r="20310" spans="1:2" x14ac:dyDescent="0.2">
      <c r="A20310" s="2" t="s">
        <v>15409</v>
      </c>
      <c r="B20310" s="2" t="s">
        <v>38395</v>
      </c>
    </row>
    <row r="20311" spans="1:2" x14ac:dyDescent="0.2">
      <c r="A20311" s="2" t="s">
        <v>15410</v>
      </c>
      <c r="B20311" s="2" t="s">
        <v>19458</v>
      </c>
    </row>
    <row r="20312" spans="1:2" x14ac:dyDescent="0.2">
      <c r="A20312" s="2" t="s">
        <v>15411</v>
      </c>
      <c r="B20312" s="2" t="s">
        <v>22718</v>
      </c>
    </row>
    <row r="20313" spans="1:2" x14ac:dyDescent="0.2">
      <c r="A20313" s="2" t="s">
        <v>15412</v>
      </c>
      <c r="B20313" s="2" t="s">
        <v>38396</v>
      </c>
    </row>
    <row r="20314" spans="1:2" x14ac:dyDescent="0.2">
      <c r="A20314" s="2" t="s">
        <v>15413</v>
      </c>
      <c r="B20314" s="2" t="s">
        <v>24269</v>
      </c>
    </row>
    <row r="20315" spans="1:2" x14ac:dyDescent="0.2">
      <c r="A20315" s="2" t="s">
        <v>15414</v>
      </c>
      <c r="B20315" s="2" t="s">
        <v>28574</v>
      </c>
    </row>
    <row r="20316" spans="1:2" x14ac:dyDescent="0.2">
      <c r="A20316" s="2" t="s">
        <v>15415</v>
      </c>
      <c r="B20316" s="2" t="s">
        <v>38397</v>
      </c>
    </row>
    <row r="20317" spans="1:2" x14ac:dyDescent="0.2">
      <c r="A20317" s="2" t="s">
        <v>15416</v>
      </c>
      <c r="B20317" s="2" t="s">
        <v>38398</v>
      </c>
    </row>
    <row r="20318" spans="1:2" x14ac:dyDescent="0.2">
      <c r="A20318" s="2" t="s">
        <v>15417</v>
      </c>
      <c r="B20318" s="2" t="s">
        <v>38399</v>
      </c>
    </row>
    <row r="20319" spans="1:2" x14ac:dyDescent="0.2">
      <c r="A20319" s="2" t="s">
        <v>15418</v>
      </c>
      <c r="B20319" s="2" t="s">
        <v>38400</v>
      </c>
    </row>
    <row r="20320" spans="1:2" x14ac:dyDescent="0.2">
      <c r="A20320" s="2" t="s">
        <v>15419</v>
      </c>
      <c r="B20320" s="2" t="s">
        <v>38401</v>
      </c>
    </row>
    <row r="20321" spans="1:2" x14ac:dyDescent="0.2">
      <c r="A20321" s="2" t="s">
        <v>15420</v>
      </c>
      <c r="B20321" s="2" t="s">
        <v>19458</v>
      </c>
    </row>
    <row r="20322" spans="1:2" x14ac:dyDescent="0.2">
      <c r="A20322" s="2" t="s">
        <v>15421</v>
      </c>
      <c r="B20322" s="2" t="s">
        <v>38402</v>
      </c>
    </row>
    <row r="20323" spans="1:2" x14ac:dyDescent="0.2">
      <c r="A20323" s="2" t="s">
        <v>15422</v>
      </c>
      <c r="B20323" s="2" t="s">
        <v>38403</v>
      </c>
    </row>
    <row r="20324" spans="1:2" x14ac:dyDescent="0.2">
      <c r="A20324" s="2" t="s">
        <v>15423</v>
      </c>
      <c r="B20324" s="2" t="s">
        <v>21850</v>
      </c>
    </row>
    <row r="20325" spans="1:2" x14ac:dyDescent="0.2">
      <c r="A20325" s="2" t="s">
        <v>15424</v>
      </c>
      <c r="B20325" s="2" t="s">
        <v>38371</v>
      </c>
    </row>
    <row r="20326" spans="1:2" x14ac:dyDescent="0.2">
      <c r="A20326" s="2" t="s">
        <v>15425</v>
      </c>
      <c r="B20326" s="2" t="s">
        <v>21833</v>
      </c>
    </row>
    <row r="20327" spans="1:2" x14ac:dyDescent="0.2">
      <c r="A20327" s="2" t="s">
        <v>15426</v>
      </c>
      <c r="B20327" s="2" t="s">
        <v>38146</v>
      </c>
    </row>
    <row r="20328" spans="1:2" x14ac:dyDescent="0.2">
      <c r="A20328" s="2" t="s">
        <v>15427</v>
      </c>
      <c r="B20328" s="2" t="s">
        <v>38404</v>
      </c>
    </row>
    <row r="20329" spans="1:2" x14ac:dyDescent="0.2">
      <c r="A20329" s="2" t="s">
        <v>15428</v>
      </c>
      <c r="B20329" s="2" t="s">
        <v>19458</v>
      </c>
    </row>
    <row r="20330" spans="1:2" x14ac:dyDescent="0.2">
      <c r="A20330" s="2" t="s">
        <v>15429</v>
      </c>
      <c r="B20330" s="2" t="s">
        <v>38405</v>
      </c>
    </row>
    <row r="20331" spans="1:2" x14ac:dyDescent="0.2">
      <c r="A20331" s="2" t="s">
        <v>15430</v>
      </c>
      <c r="B20331" s="2" t="s">
        <v>33767</v>
      </c>
    </row>
    <row r="20332" spans="1:2" x14ac:dyDescent="0.2">
      <c r="A20332" s="2" t="s">
        <v>15431</v>
      </c>
      <c r="B20332" s="2" t="s">
        <v>23908</v>
      </c>
    </row>
    <row r="20333" spans="1:2" x14ac:dyDescent="0.2">
      <c r="A20333" s="2" t="s">
        <v>15432</v>
      </c>
      <c r="B20333" s="2" t="s">
        <v>38406</v>
      </c>
    </row>
    <row r="20334" spans="1:2" x14ac:dyDescent="0.2">
      <c r="A20334" s="2" t="s">
        <v>15433</v>
      </c>
      <c r="B20334" s="2" t="s">
        <v>38407</v>
      </c>
    </row>
    <row r="20335" spans="1:2" x14ac:dyDescent="0.2">
      <c r="A20335" s="2" t="s">
        <v>15434</v>
      </c>
      <c r="B20335" s="2" t="s">
        <v>19600</v>
      </c>
    </row>
    <row r="20336" spans="1:2" x14ac:dyDescent="0.2">
      <c r="A20336" s="2" t="s">
        <v>15435</v>
      </c>
      <c r="B20336" s="2" t="s">
        <v>23908</v>
      </c>
    </row>
    <row r="20337" spans="1:2" x14ac:dyDescent="0.2">
      <c r="A20337" s="2" t="s">
        <v>15436</v>
      </c>
      <c r="B20337" s="2" t="s">
        <v>38408</v>
      </c>
    </row>
    <row r="20338" spans="1:2" x14ac:dyDescent="0.2">
      <c r="A20338" s="2" t="s">
        <v>15437</v>
      </c>
      <c r="B20338" s="2" t="s">
        <v>24144</v>
      </c>
    </row>
    <row r="20339" spans="1:2" x14ac:dyDescent="0.2">
      <c r="A20339" s="2" t="s">
        <v>15438</v>
      </c>
      <c r="B20339" s="2" t="s">
        <v>38409</v>
      </c>
    </row>
    <row r="20340" spans="1:2" x14ac:dyDescent="0.2">
      <c r="A20340" s="2" t="s">
        <v>15439</v>
      </c>
      <c r="B20340" s="2" t="s">
        <v>20924</v>
      </c>
    </row>
    <row r="20341" spans="1:2" x14ac:dyDescent="0.2">
      <c r="A20341" s="2" t="s">
        <v>15440</v>
      </c>
      <c r="B20341" s="2" t="s">
        <v>20881</v>
      </c>
    </row>
    <row r="20342" spans="1:2" x14ac:dyDescent="0.2">
      <c r="A20342" s="2" t="s">
        <v>15441</v>
      </c>
      <c r="B20342" s="2" t="s">
        <v>38410</v>
      </c>
    </row>
    <row r="20343" spans="1:2" x14ac:dyDescent="0.2">
      <c r="A20343" s="2" t="s">
        <v>15442</v>
      </c>
      <c r="B20343" s="2" t="s">
        <v>38411</v>
      </c>
    </row>
    <row r="20344" spans="1:2" x14ac:dyDescent="0.2">
      <c r="A20344" s="2" t="s">
        <v>15443</v>
      </c>
      <c r="B20344" s="2" t="s">
        <v>38412</v>
      </c>
    </row>
    <row r="20345" spans="1:2" x14ac:dyDescent="0.2">
      <c r="A20345" s="2" t="s">
        <v>15444</v>
      </c>
      <c r="B20345" s="2" t="s">
        <v>18620</v>
      </c>
    </row>
    <row r="20346" spans="1:2" x14ac:dyDescent="0.2">
      <c r="A20346" s="2" t="s">
        <v>15445</v>
      </c>
      <c r="B20346" s="2" t="s">
        <v>18620</v>
      </c>
    </row>
    <row r="20347" spans="1:2" x14ac:dyDescent="0.2">
      <c r="A20347" s="2" t="s">
        <v>15446</v>
      </c>
      <c r="B20347" s="2" t="s">
        <v>38413</v>
      </c>
    </row>
    <row r="20348" spans="1:2" x14ac:dyDescent="0.2">
      <c r="A20348" s="2" t="s">
        <v>15447</v>
      </c>
      <c r="B20348" s="2" t="s">
        <v>20881</v>
      </c>
    </row>
    <row r="20349" spans="1:2" x14ac:dyDescent="0.2">
      <c r="A20349" s="2" t="s">
        <v>15448</v>
      </c>
      <c r="B20349" s="2" t="s">
        <v>38414</v>
      </c>
    </row>
    <row r="20350" spans="1:2" x14ac:dyDescent="0.2">
      <c r="A20350" s="2" t="s">
        <v>15449</v>
      </c>
      <c r="B20350" s="2" t="s">
        <v>25980</v>
      </c>
    </row>
    <row r="20351" spans="1:2" x14ac:dyDescent="0.2">
      <c r="A20351" s="2" t="s">
        <v>15450</v>
      </c>
      <c r="B20351" s="2" t="s">
        <v>38415</v>
      </c>
    </row>
    <row r="20352" spans="1:2" x14ac:dyDescent="0.2">
      <c r="A20352" s="2" t="s">
        <v>15451</v>
      </c>
      <c r="B20352" s="2" t="s">
        <v>38416</v>
      </c>
    </row>
    <row r="20353" spans="1:2" x14ac:dyDescent="0.2">
      <c r="A20353" s="2" t="s">
        <v>15452</v>
      </c>
      <c r="B20353" s="2" t="s">
        <v>38417</v>
      </c>
    </row>
    <row r="20354" spans="1:2" x14ac:dyDescent="0.2">
      <c r="A20354" s="2" t="s">
        <v>15453</v>
      </c>
      <c r="B20354" s="2" t="s">
        <v>38418</v>
      </c>
    </row>
    <row r="20355" spans="1:2" x14ac:dyDescent="0.2">
      <c r="A20355" s="2" t="s">
        <v>15454</v>
      </c>
      <c r="B20355" s="2" t="s">
        <v>38419</v>
      </c>
    </row>
    <row r="20356" spans="1:2" x14ac:dyDescent="0.2">
      <c r="A20356" s="2" t="s">
        <v>15455</v>
      </c>
      <c r="B20356" s="2" t="s">
        <v>38420</v>
      </c>
    </row>
    <row r="20357" spans="1:2" x14ac:dyDescent="0.2">
      <c r="A20357" s="2" t="s">
        <v>15456</v>
      </c>
      <c r="B20357" s="2" t="s">
        <v>38421</v>
      </c>
    </row>
    <row r="20358" spans="1:2" x14ac:dyDescent="0.2">
      <c r="A20358" s="2" t="s">
        <v>15457</v>
      </c>
      <c r="B20358" s="2" t="s">
        <v>38422</v>
      </c>
    </row>
    <row r="20359" spans="1:2" x14ac:dyDescent="0.2">
      <c r="A20359" s="2" t="s">
        <v>15458</v>
      </c>
      <c r="B20359" s="2" t="s">
        <v>38423</v>
      </c>
    </row>
    <row r="20360" spans="1:2" x14ac:dyDescent="0.2">
      <c r="A20360" s="2" t="s">
        <v>15459</v>
      </c>
      <c r="B20360" s="2" t="s">
        <v>33652</v>
      </c>
    </row>
    <row r="20361" spans="1:2" x14ac:dyDescent="0.2">
      <c r="A20361" s="2" t="s">
        <v>15460</v>
      </c>
      <c r="B20361" s="2" t="s">
        <v>20414</v>
      </c>
    </row>
    <row r="20362" spans="1:2" x14ac:dyDescent="0.2">
      <c r="A20362" s="2" t="s">
        <v>15461</v>
      </c>
      <c r="B20362" s="2" t="s">
        <v>21970</v>
      </c>
    </row>
    <row r="20363" spans="1:2" x14ac:dyDescent="0.2">
      <c r="A20363" s="2" t="s">
        <v>15462</v>
      </c>
      <c r="B20363" s="2" t="s">
        <v>21970</v>
      </c>
    </row>
    <row r="20364" spans="1:2" x14ac:dyDescent="0.2">
      <c r="A20364" s="2" t="s">
        <v>15463</v>
      </c>
      <c r="B20364" s="2" t="s">
        <v>26815</v>
      </c>
    </row>
    <row r="20365" spans="1:2" x14ac:dyDescent="0.2">
      <c r="A20365" s="2" t="s">
        <v>15464</v>
      </c>
      <c r="B20365" s="2" t="s">
        <v>38424</v>
      </c>
    </row>
    <row r="20366" spans="1:2" x14ac:dyDescent="0.2">
      <c r="A20366" s="2" t="s">
        <v>15465</v>
      </c>
      <c r="B20366" s="2" t="s">
        <v>38425</v>
      </c>
    </row>
    <row r="20367" spans="1:2" x14ac:dyDescent="0.2">
      <c r="A20367" s="2" t="s">
        <v>15466</v>
      </c>
      <c r="B20367" s="2" t="s">
        <v>38426</v>
      </c>
    </row>
    <row r="20368" spans="1:2" x14ac:dyDescent="0.2">
      <c r="A20368" s="2" t="s">
        <v>15467</v>
      </c>
      <c r="B20368" s="2" t="s">
        <v>38427</v>
      </c>
    </row>
    <row r="20369" spans="1:2" x14ac:dyDescent="0.2">
      <c r="A20369" s="2" t="s">
        <v>15468</v>
      </c>
      <c r="B20369" s="2" t="s">
        <v>34219</v>
      </c>
    </row>
    <row r="20370" spans="1:2" x14ac:dyDescent="0.2">
      <c r="A20370" s="2" t="s">
        <v>15469</v>
      </c>
      <c r="B20370" s="2" t="s">
        <v>19458</v>
      </c>
    </row>
    <row r="20371" spans="1:2" x14ac:dyDescent="0.2">
      <c r="A20371" s="2" t="s">
        <v>15470</v>
      </c>
      <c r="B20371" s="2" t="s">
        <v>38428</v>
      </c>
    </row>
    <row r="20372" spans="1:2" x14ac:dyDescent="0.2">
      <c r="A20372" s="2" t="s">
        <v>15471</v>
      </c>
      <c r="B20372" s="2" t="s">
        <v>25980</v>
      </c>
    </row>
    <row r="20373" spans="1:2" x14ac:dyDescent="0.2">
      <c r="A20373" s="2" t="s">
        <v>15472</v>
      </c>
      <c r="B20373" s="2" t="s">
        <v>38429</v>
      </c>
    </row>
    <row r="20374" spans="1:2" x14ac:dyDescent="0.2">
      <c r="A20374" s="2" t="s">
        <v>15473</v>
      </c>
      <c r="B20374" s="2" t="s">
        <v>38430</v>
      </c>
    </row>
    <row r="20375" spans="1:2" x14ac:dyDescent="0.2">
      <c r="A20375" s="2" t="s">
        <v>15474</v>
      </c>
      <c r="B20375" s="2" t="s">
        <v>31410</v>
      </c>
    </row>
    <row r="20376" spans="1:2" x14ac:dyDescent="0.2">
      <c r="A20376" s="2" t="s">
        <v>15475</v>
      </c>
      <c r="B20376" s="2" t="s">
        <v>20881</v>
      </c>
    </row>
    <row r="20377" spans="1:2" x14ac:dyDescent="0.2">
      <c r="A20377" s="2" t="s">
        <v>15476</v>
      </c>
      <c r="B20377" s="2" t="s">
        <v>38431</v>
      </c>
    </row>
    <row r="20378" spans="1:2" x14ac:dyDescent="0.2">
      <c r="A20378" s="2" t="s">
        <v>15477</v>
      </c>
      <c r="B20378" s="2" t="s">
        <v>38432</v>
      </c>
    </row>
    <row r="20379" spans="1:2" x14ac:dyDescent="0.2">
      <c r="A20379" s="2" t="s">
        <v>15478</v>
      </c>
      <c r="B20379" s="2" t="s">
        <v>21850</v>
      </c>
    </row>
    <row r="20380" spans="1:2" x14ac:dyDescent="0.2">
      <c r="A20380" s="2" t="s">
        <v>15479</v>
      </c>
      <c r="B20380" s="2" t="s">
        <v>20881</v>
      </c>
    </row>
    <row r="20381" spans="1:2" x14ac:dyDescent="0.2">
      <c r="A20381" s="2" t="s">
        <v>15480</v>
      </c>
      <c r="B20381" s="2" t="s">
        <v>38433</v>
      </c>
    </row>
    <row r="20382" spans="1:2" x14ac:dyDescent="0.2">
      <c r="A20382" s="2" t="s">
        <v>15481</v>
      </c>
      <c r="B20382" s="2" t="s">
        <v>19458</v>
      </c>
    </row>
    <row r="20383" spans="1:2" x14ac:dyDescent="0.2">
      <c r="A20383" s="2" t="s">
        <v>15482</v>
      </c>
      <c r="B20383" s="2" t="s">
        <v>20924</v>
      </c>
    </row>
    <row r="20384" spans="1:2" x14ac:dyDescent="0.2">
      <c r="A20384" s="2" t="s">
        <v>15483</v>
      </c>
      <c r="B20384" s="2" t="s">
        <v>38434</v>
      </c>
    </row>
    <row r="20385" spans="1:2" x14ac:dyDescent="0.2">
      <c r="A20385" s="2" t="s">
        <v>15484</v>
      </c>
      <c r="B20385" s="2" t="s">
        <v>38435</v>
      </c>
    </row>
    <row r="20386" spans="1:2" x14ac:dyDescent="0.2">
      <c r="A20386" s="2" t="s">
        <v>15485</v>
      </c>
      <c r="B20386" s="2" t="s">
        <v>38436</v>
      </c>
    </row>
    <row r="20387" spans="1:2" x14ac:dyDescent="0.2">
      <c r="A20387" s="2" t="s">
        <v>15486</v>
      </c>
      <c r="B20387" s="2" t="s">
        <v>32899</v>
      </c>
    </row>
    <row r="20388" spans="1:2" x14ac:dyDescent="0.2">
      <c r="A20388" s="2" t="s">
        <v>15487</v>
      </c>
      <c r="B20388" s="2" t="s">
        <v>19458</v>
      </c>
    </row>
    <row r="20389" spans="1:2" x14ac:dyDescent="0.2">
      <c r="A20389" s="2" t="s">
        <v>15488</v>
      </c>
      <c r="B20389" s="2" t="s">
        <v>19458</v>
      </c>
    </row>
    <row r="20390" spans="1:2" x14ac:dyDescent="0.2">
      <c r="A20390" s="2" t="s">
        <v>15489</v>
      </c>
      <c r="B20390" s="2" t="s">
        <v>38437</v>
      </c>
    </row>
    <row r="20391" spans="1:2" x14ac:dyDescent="0.2">
      <c r="A20391" s="2" t="s">
        <v>15490</v>
      </c>
      <c r="B20391" s="2" t="s">
        <v>38438</v>
      </c>
    </row>
    <row r="20392" spans="1:2" x14ac:dyDescent="0.2">
      <c r="A20392" s="2" t="s">
        <v>15491</v>
      </c>
      <c r="B20392" s="2" t="s">
        <v>29390</v>
      </c>
    </row>
    <row r="20393" spans="1:2" x14ac:dyDescent="0.2">
      <c r="A20393" s="2" t="s">
        <v>15492</v>
      </c>
      <c r="B20393" s="2" t="s">
        <v>30730</v>
      </c>
    </row>
    <row r="20394" spans="1:2" x14ac:dyDescent="0.2">
      <c r="A20394" s="2" t="s">
        <v>15493</v>
      </c>
      <c r="B20394" s="2" t="s">
        <v>33729</v>
      </c>
    </row>
    <row r="20395" spans="1:2" x14ac:dyDescent="0.2">
      <c r="A20395" s="2" t="s">
        <v>15494</v>
      </c>
      <c r="B20395" s="2" t="s">
        <v>19627</v>
      </c>
    </row>
    <row r="20396" spans="1:2" x14ac:dyDescent="0.2">
      <c r="A20396" s="2" t="s">
        <v>15495</v>
      </c>
      <c r="B20396" s="2" t="s">
        <v>25980</v>
      </c>
    </row>
    <row r="20397" spans="1:2" x14ac:dyDescent="0.2">
      <c r="A20397" s="2" t="s">
        <v>15496</v>
      </c>
      <c r="B20397" s="2" t="s">
        <v>38439</v>
      </c>
    </row>
    <row r="20398" spans="1:2" x14ac:dyDescent="0.2">
      <c r="A20398" s="2" t="s">
        <v>15497</v>
      </c>
      <c r="B20398" s="2" t="s">
        <v>19539</v>
      </c>
    </row>
    <row r="20399" spans="1:2" x14ac:dyDescent="0.2">
      <c r="A20399" s="2" t="s">
        <v>15498</v>
      </c>
      <c r="B20399" s="2" t="s">
        <v>26815</v>
      </c>
    </row>
    <row r="20400" spans="1:2" x14ac:dyDescent="0.2">
      <c r="A20400" s="2" t="s">
        <v>15499</v>
      </c>
      <c r="B20400" s="2" t="s">
        <v>38440</v>
      </c>
    </row>
    <row r="20401" spans="1:2" x14ac:dyDescent="0.2">
      <c r="A20401" s="2" t="s">
        <v>15500</v>
      </c>
      <c r="B20401" s="2" t="s">
        <v>18620</v>
      </c>
    </row>
    <row r="20402" spans="1:2" x14ac:dyDescent="0.2">
      <c r="A20402" s="2" t="s">
        <v>15501</v>
      </c>
      <c r="B20402" s="2" t="s">
        <v>19458</v>
      </c>
    </row>
    <row r="20403" spans="1:2" x14ac:dyDescent="0.2">
      <c r="A20403" s="2" t="s">
        <v>15502</v>
      </c>
      <c r="B20403" s="2" t="s">
        <v>38441</v>
      </c>
    </row>
    <row r="20404" spans="1:2" x14ac:dyDescent="0.2">
      <c r="A20404" s="2" t="s">
        <v>15503</v>
      </c>
      <c r="B20404" s="2" t="s">
        <v>38442</v>
      </c>
    </row>
    <row r="20405" spans="1:2" x14ac:dyDescent="0.2">
      <c r="A20405" s="2" t="s">
        <v>15504</v>
      </c>
      <c r="B20405" s="2" t="s">
        <v>23908</v>
      </c>
    </row>
    <row r="20406" spans="1:2" x14ac:dyDescent="0.2">
      <c r="A20406" s="2" t="s">
        <v>15505</v>
      </c>
      <c r="B20406" s="2" t="s">
        <v>38443</v>
      </c>
    </row>
    <row r="20407" spans="1:2" x14ac:dyDescent="0.2">
      <c r="A20407" s="2" t="s">
        <v>15506</v>
      </c>
      <c r="B20407" s="2" t="s">
        <v>38444</v>
      </c>
    </row>
    <row r="20408" spans="1:2" x14ac:dyDescent="0.2">
      <c r="A20408" s="2" t="s">
        <v>15507</v>
      </c>
      <c r="B20408" s="2" t="s">
        <v>32899</v>
      </c>
    </row>
    <row r="20409" spans="1:2" x14ac:dyDescent="0.2">
      <c r="A20409" s="2" t="s">
        <v>15508</v>
      </c>
      <c r="B20409" s="2" t="s">
        <v>19458</v>
      </c>
    </row>
    <row r="20410" spans="1:2" x14ac:dyDescent="0.2">
      <c r="A20410" s="2" t="s">
        <v>15509</v>
      </c>
      <c r="B20410" s="2" t="s">
        <v>21833</v>
      </c>
    </row>
    <row r="20411" spans="1:2" x14ac:dyDescent="0.2">
      <c r="A20411" s="2" t="s">
        <v>15510</v>
      </c>
      <c r="B20411" s="2" t="s">
        <v>38445</v>
      </c>
    </row>
    <row r="20412" spans="1:2" x14ac:dyDescent="0.2">
      <c r="A20412" s="2" t="s">
        <v>15511</v>
      </c>
      <c r="B20412" s="2" t="s">
        <v>38446</v>
      </c>
    </row>
    <row r="20413" spans="1:2" x14ac:dyDescent="0.2">
      <c r="A20413" s="2" t="s">
        <v>15512</v>
      </c>
      <c r="B20413" s="2" t="s">
        <v>20881</v>
      </c>
    </row>
    <row r="20414" spans="1:2" x14ac:dyDescent="0.2">
      <c r="A20414" s="2" t="s">
        <v>15513</v>
      </c>
      <c r="B20414" s="2" t="s">
        <v>38447</v>
      </c>
    </row>
    <row r="20415" spans="1:2" x14ac:dyDescent="0.2">
      <c r="A20415" s="2" t="s">
        <v>15514</v>
      </c>
      <c r="B20415" s="2" t="s">
        <v>25980</v>
      </c>
    </row>
    <row r="20416" spans="1:2" x14ac:dyDescent="0.2">
      <c r="A20416" s="2" t="s">
        <v>15515</v>
      </c>
      <c r="B20416" s="2" t="s">
        <v>38448</v>
      </c>
    </row>
    <row r="20417" spans="1:2" x14ac:dyDescent="0.2">
      <c r="A20417" s="2" t="s">
        <v>15516</v>
      </c>
      <c r="B20417" s="2" t="s">
        <v>20881</v>
      </c>
    </row>
    <row r="20418" spans="1:2" x14ac:dyDescent="0.2">
      <c r="A20418" s="2" t="s">
        <v>15517</v>
      </c>
      <c r="B20418" s="2" t="s">
        <v>25980</v>
      </c>
    </row>
    <row r="20419" spans="1:2" x14ac:dyDescent="0.2">
      <c r="A20419" s="2" t="s">
        <v>15518</v>
      </c>
      <c r="B20419" s="2" t="s">
        <v>24144</v>
      </c>
    </row>
    <row r="20420" spans="1:2" x14ac:dyDescent="0.2">
      <c r="A20420" s="2" t="s">
        <v>15519</v>
      </c>
      <c r="B20420" s="2" t="s">
        <v>38449</v>
      </c>
    </row>
    <row r="20421" spans="1:2" x14ac:dyDescent="0.2">
      <c r="A20421" s="2" t="s">
        <v>15520</v>
      </c>
      <c r="B20421" s="2" t="s">
        <v>20881</v>
      </c>
    </row>
    <row r="20422" spans="1:2" x14ac:dyDescent="0.2">
      <c r="A20422" s="2" t="s">
        <v>15521</v>
      </c>
      <c r="B20422" s="2" t="s">
        <v>38450</v>
      </c>
    </row>
    <row r="20423" spans="1:2" x14ac:dyDescent="0.2">
      <c r="A20423" s="2" t="s">
        <v>15522</v>
      </c>
      <c r="B20423" s="2" t="s">
        <v>38451</v>
      </c>
    </row>
    <row r="20424" spans="1:2" x14ac:dyDescent="0.2">
      <c r="A20424" s="2" t="s">
        <v>15523</v>
      </c>
      <c r="B20424" s="2" t="s">
        <v>38452</v>
      </c>
    </row>
    <row r="20425" spans="1:2" x14ac:dyDescent="0.2">
      <c r="A20425" s="2" t="s">
        <v>15524</v>
      </c>
      <c r="B20425" s="2" t="s">
        <v>19575</v>
      </c>
    </row>
    <row r="20426" spans="1:2" x14ac:dyDescent="0.2">
      <c r="A20426" s="2" t="s">
        <v>15525</v>
      </c>
      <c r="B20426" s="2" t="s">
        <v>34260</v>
      </c>
    </row>
    <row r="20427" spans="1:2" x14ac:dyDescent="0.2">
      <c r="A20427" s="2" t="s">
        <v>15526</v>
      </c>
      <c r="B20427" s="2" t="s">
        <v>20881</v>
      </c>
    </row>
    <row r="20428" spans="1:2" x14ac:dyDescent="0.2">
      <c r="A20428" s="2" t="s">
        <v>15527</v>
      </c>
      <c r="B20428" s="2" t="s">
        <v>24734</v>
      </c>
    </row>
    <row r="20429" spans="1:2" x14ac:dyDescent="0.2">
      <c r="A20429" s="2" t="s">
        <v>15528</v>
      </c>
      <c r="B20429" s="2" t="s">
        <v>38453</v>
      </c>
    </row>
    <row r="20430" spans="1:2" x14ac:dyDescent="0.2">
      <c r="A20430" s="2" t="s">
        <v>15529</v>
      </c>
      <c r="B20430" s="2" t="s">
        <v>38454</v>
      </c>
    </row>
    <row r="20431" spans="1:2" x14ac:dyDescent="0.2">
      <c r="A20431" s="2" t="s">
        <v>15530</v>
      </c>
      <c r="B20431" s="2" t="s">
        <v>38455</v>
      </c>
    </row>
    <row r="20432" spans="1:2" x14ac:dyDescent="0.2">
      <c r="A20432" s="2" t="s">
        <v>15531</v>
      </c>
      <c r="B20432" s="2" t="s">
        <v>38456</v>
      </c>
    </row>
    <row r="20433" spans="1:2" x14ac:dyDescent="0.2">
      <c r="A20433" s="2" t="s">
        <v>15532</v>
      </c>
      <c r="B20433" s="2" t="s">
        <v>34013</v>
      </c>
    </row>
    <row r="20434" spans="1:2" x14ac:dyDescent="0.2">
      <c r="A20434" s="2" t="s">
        <v>15533</v>
      </c>
      <c r="B20434" s="2" t="s">
        <v>32899</v>
      </c>
    </row>
    <row r="20435" spans="1:2" x14ac:dyDescent="0.2">
      <c r="A20435" s="2" t="s">
        <v>15534</v>
      </c>
      <c r="B20435" s="2" t="s">
        <v>19458</v>
      </c>
    </row>
    <row r="20436" spans="1:2" x14ac:dyDescent="0.2">
      <c r="A20436" s="2" t="s">
        <v>15535</v>
      </c>
      <c r="B20436" s="2" t="s">
        <v>34259</v>
      </c>
    </row>
    <row r="20437" spans="1:2" x14ac:dyDescent="0.2">
      <c r="A20437" s="2" t="s">
        <v>15536</v>
      </c>
      <c r="B20437" s="2" t="s">
        <v>33380</v>
      </c>
    </row>
    <row r="20438" spans="1:2" x14ac:dyDescent="0.2">
      <c r="A20438" s="2" t="s">
        <v>15537</v>
      </c>
      <c r="B20438" s="2" t="s">
        <v>38457</v>
      </c>
    </row>
    <row r="20439" spans="1:2" x14ac:dyDescent="0.2">
      <c r="A20439" s="2" t="s">
        <v>15538</v>
      </c>
      <c r="B20439" s="2" t="s">
        <v>25980</v>
      </c>
    </row>
    <row r="20440" spans="1:2" x14ac:dyDescent="0.2">
      <c r="A20440" s="2" t="s">
        <v>15539</v>
      </c>
      <c r="B20440" s="2" t="s">
        <v>38458</v>
      </c>
    </row>
    <row r="20441" spans="1:2" x14ac:dyDescent="0.2">
      <c r="A20441" s="2" t="s">
        <v>15540</v>
      </c>
      <c r="B20441" s="2" t="s">
        <v>38459</v>
      </c>
    </row>
    <row r="20442" spans="1:2" x14ac:dyDescent="0.2">
      <c r="A20442" s="2" t="s">
        <v>15541</v>
      </c>
      <c r="B20442" s="2" t="s">
        <v>19458</v>
      </c>
    </row>
    <row r="20443" spans="1:2" x14ac:dyDescent="0.2">
      <c r="A20443" s="2" t="s">
        <v>15542</v>
      </c>
      <c r="B20443" s="2" t="s">
        <v>38460</v>
      </c>
    </row>
    <row r="20444" spans="1:2" x14ac:dyDescent="0.2">
      <c r="A20444" s="2" t="s">
        <v>15543</v>
      </c>
      <c r="B20444" s="2" t="s">
        <v>38461</v>
      </c>
    </row>
    <row r="20445" spans="1:2" x14ac:dyDescent="0.2">
      <c r="A20445" s="2" t="s">
        <v>15544</v>
      </c>
      <c r="B20445" s="2" t="s">
        <v>24144</v>
      </c>
    </row>
    <row r="20446" spans="1:2" x14ac:dyDescent="0.2">
      <c r="A20446" s="2" t="s">
        <v>15545</v>
      </c>
      <c r="B20446" s="2" t="s">
        <v>19458</v>
      </c>
    </row>
    <row r="20447" spans="1:2" x14ac:dyDescent="0.2">
      <c r="A20447" s="2" t="s">
        <v>15546</v>
      </c>
      <c r="B20447" s="2" t="s">
        <v>38462</v>
      </c>
    </row>
    <row r="20448" spans="1:2" x14ac:dyDescent="0.2">
      <c r="A20448" s="2" t="s">
        <v>15547</v>
      </c>
      <c r="B20448" s="2" t="s">
        <v>34138</v>
      </c>
    </row>
    <row r="20449" spans="1:2" x14ac:dyDescent="0.2">
      <c r="A20449" s="2" t="s">
        <v>15548</v>
      </c>
      <c r="B20449" s="2" t="s">
        <v>19599</v>
      </c>
    </row>
    <row r="20450" spans="1:2" x14ac:dyDescent="0.2">
      <c r="A20450" s="2" t="s">
        <v>15549</v>
      </c>
      <c r="B20450" s="2" t="s">
        <v>22211</v>
      </c>
    </row>
    <row r="20451" spans="1:2" x14ac:dyDescent="0.2">
      <c r="A20451" s="2" t="s">
        <v>15550</v>
      </c>
      <c r="B20451" s="2" t="s">
        <v>25611</v>
      </c>
    </row>
    <row r="20452" spans="1:2" x14ac:dyDescent="0.2">
      <c r="A20452" s="2" t="s">
        <v>15551</v>
      </c>
      <c r="B20452" s="2" t="s">
        <v>20881</v>
      </c>
    </row>
    <row r="20453" spans="1:2" x14ac:dyDescent="0.2">
      <c r="A20453" s="2" t="s">
        <v>15552</v>
      </c>
      <c r="B20453" s="2" t="s">
        <v>38463</v>
      </c>
    </row>
    <row r="20454" spans="1:2" x14ac:dyDescent="0.2">
      <c r="A20454" s="2" t="s">
        <v>15553</v>
      </c>
      <c r="B20454" s="2" t="s">
        <v>38464</v>
      </c>
    </row>
    <row r="20455" spans="1:2" x14ac:dyDescent="0.2">
      <c r="A20455" s="2" t="s">
        <v>15554</v>
      </c>
      <c r="B20455" s="2" t="s">
        <v>38465</v>
      </c>
    </row>
    <row r="20456" spans="1:2" x14ac:dyDescent="0.2">
      <c r="A20456" s="2" t="s">
        <v>15555</v>
      </c>
      <c r="B20456" s="2" t="s">
        <v>38466</v>
      </c>
    </row>
    <row r="20457" spans="1:2" x14ac:dyDescent="0.2">
      <c r="A20457" s="2" t="s">
        <v>15556</v>
      </c>
      <c r="B20457" s="2" t="s">
        <v>38467</v>
      </c>
    </row>
    <row r="20458" spans="1:2" x14ac:dyDescent="0.2">
      <c r="A20458" s="2" t="s">
        <v>15557</v>
      </c>
      <c r="B20458" s="2" t="s">
        <v>33380</v>
      </c>
    </row>
    <row r="20459" spans="1:2" x14ac:dyDescent="0.2">
      <c r="A20459" s="2" t="s">
        <v>15558</v>
      </c>
      <c r="B20459" s="2" t="s">
        <v>38468</v>
      </c>
    </row>
    <row r="20460" spans="1:2" x14ac:dyDescent="0.2">
      <c r="A20460" s="2" t="s">
        <v>15559</v>
      </c>
      <c r="B20460" s="2" t="s">
        <v>38469</v>
      </c>
    </row>
    <row r="20461" spans="1:2" x14ac:dyDescent="0.2">
      <c r="A20461" s="2" t="s">
        <v>15560</v>
      </c>
      <c r="B20461" s="2" t="s">
        <v>38470</v>
      </c>
    </row>
    <row r="20462" spans="1:2" x14ac:dyDescent="0.2">
      <c r="A20462" s="2" t="s">
        <v>15561</v>
      </c>
      <c r="B20462" s="2" t="s">
        <v>18620</v>
      </c>
    </row>
    <row r="20463" spans="1:2" x14ac:dyDescent="0.2">
      <c r="A20463" s="2" t="s">
        <v>15562</v>
      </c>
      <c r="B20463" s="2" t="s">
        <v>38471</v>
      </c>
    </row>
    <row r="20464" spans="1:2" x14ac:dyDescent="0.2">
      <c r="A20464" s="2" t="s">
        <v>15563</v>
      </c>
      <c r="B20464" s="2" t="s">
        <v>26186</v>
      </c>
    </row>
    <row r="20465" spans="1:2" x14ac:dyDescent="0.2">
      <c r="A20465" s="2" t="s">
        <v>15564</v>
      </c>
      <c r="B20465" s="2" t="s">
        <v>25944</v>
      </c>
    </row>
    <row r="20466" spans="1:2" x14ac:dyDescent="0.2">
      <c r="A20466" s="2" t="s">
        <v>15565</v>
      </c>
      <c r="B20466" s="2" t="s">
        <v>19539</v>
      </c>
    </row>
    <row r="20467" spans="1:2" x14ac:dyDescent="0.2">
      <c r="A20467" s="2" t="s">
        <v>15566</v>
      </c>
      <c r="B20467" s="2" t="s">
        <v>38472</v>
      </c>
    </row>
    <row r="20468" spans="1:2" x14ac:dyDescent="0.2">
      <c r="A20468" s="2" t="s">
        <v>15567</v>
      </c>
      <c r="B20468" s="2" t="s">
        <v>21347</v>
      </c>
    </row>
    <row r="20469" spans="1:2" x14ac:dyDescent="0.2">
      <c r="A20469" s="2" t="s">
        <v>15568</v>
      </c>
      <c r="B20469" s="2" t="s">
        <v>20881</v>
      </c>
    </row>
    <row r="20470" spans="1:2" x14ac:dyDescent="0.2">
      <c r="A20470" s="2" t="s">
        <v>15569</v>
      </c>
      <c r="B20470" s="2" t="s">
        <v>25944</v>
      </c>
    </row>
    <row r="20471" spans="1:2" x14ac:dyDescent="0.2">
      <c r="A20471" s="2" t="s">
        <v>15570</v>
      </c>
      <c r="B20471" s="2" t="s">
        <v>21850</v>
      </c>
    </row>
    <row r="20472" spans="1:2" x14ac:dyDescent="0.2">
      <c r="A20472" s="2" t="s">
        <v>15571</v>
      </c>
      <c r="B20472" s="2" t="s">
        <v>31410</v>
      </c>
    </row>
    <row r="20473" spans="1:2" x14ac:dyDescent="0.2">
      <c r="A20473" s="2" t="s">
        <v>15572</v>
      </c>
      <c r="B20473" s="2" t="s">
        <v>38473</v>
      </c>
    </row>
    <row r="20474" spans="1:2" x14ac:dyDescent="0.2">
      <c r="A20474" s="2" t="s">
        <v>15573</v>
      </c>
      <c r="B20474" s="2" t="s">
        <v>38474</v>
      </c>
    </row>
    <row r="20475" spans="1:2" x14ac:dyDescent="0.2">
      <c r="A20475" s="2" t="s">
        <v>15574</v>
      </c>
      <c r="B20475" s="2" t="s">
        <v>38475</v>
      </c>
    </row>
    <row r="20476" spans="1:2" x14ac:dyDescent="0.2">
      <c r="A20476" s="2" t="s">
        <v>15575</v>
      </c>
      <c r="B20476" s="2" t="s">
        <v>38476</v>
      </c>
    </row>
    <row r="20477" spans="1:2" x14ac:dyDescent="0.2">
      <c r="A20477" s="2" t="s">
        <v>15576</v>
      </c>
      <c r="B20477" s="2" t="s">
        <v>20881</v>
      </c>
    </row>
    <row r="20478" spans="1:2" x14ac:dyDescent="0.2">
      <c r="A20478" s="2" t="s">
        <v>15577</v>
      </c>
      <c r="B20478" s="2" t="s">
        <v>38477</v>
      </c>
    </row>
    <row r="20479" spans="1:2" x14ac:dyDescent="0.2">
      <c r="A20479" s="2" t="s">
        <v>15578</v>
      </c>
      <c r="B20479" s="2" t="s">
        <v>38478</v>
      </c>
    </row>
    <row r="20480" spans="1:2" x14ac:dyDescent="0.2">
      <c r="A20480" s="2" t="s">
        <v>15579</v>
      </c>
      <c r="B20480" s="2" t="s">
        <v>18843</v>
      </c>
    </row>
    <row r="20481" spans="1:2" x14ac:dyDescent="0.2">
      <c r="A20481" s="2" t="s">
        <v>15580</v>
      </c>
      <c r="B20481" s="2" t="s">
        <v>38479</v>
      </c>
    </row>
    <row r="20482" spans="1:2" x14ac:dyDescent="0.2">
      <c r="A20482" s="2" t="s">
        <v>15581</v>
      </c>
      <c r="B20482" s="2" t="s">
        <v>34260</v>
      </c>
    </row>
    <row r="20483" spans="1:2" x14ac:dyDescent="0.2">
      <c r="A20483" s="2" t="s">
        <v>15582</v>
      </c>
      <c r="B20483" s="2" t="s">
        <v>19458</v>
      </c>
    </row>
    <row r="20484" spans="1:2" x14ac:dyDescent="0.2">
      <c r="A20484" s="2" t="s">
        <v>15583</v>
      </c>
      <c r="B20484" s="2" t="s">
        <v>22211</v>
      </c>
    </row>
    <row r="20485" spans="1:2" x14ac:dyDescent="0.2">
      <c r="A20485" s="2" t="s">
        <v>15584</v>
      </c>
      <c r="B20485" s="2" t="s">
        <v>18620</v>
      </c>
    </row>
    <row r="20486" spans="1:2" x14ac:dyDescent="0.2">
      <c r="A20486" s="2" t="s">
        <v>15585</v>
      </c>
      <c r="B20486" s="2" t="s">
        <v>21926</v>
      </c>
    </row>
    <row r="20487" spans="1:2" x14ac:dyDescent="0.2">
      <c r="A20487" s="2" t="s">
        <v>15586</v>
      </c>
      <c r="B20487" s="2" t="s">
        <v>26946</v>
      </c>
    </row>
    <row r="20488" spans="1:2" x14ac:dyDescent="0.2">
      <c r="A20488" s="2" t="s">
        <v>15587</v>
      </c>
      <c r="B20488" s="2" t="s">
        <v>38480</v>
      </c>
    </row>
    <row r="20489" spans="1:2" x14ac:dyDescent="0.2">
      <c r="A20489" s="2" t="s">
        <v>15588</v>
      </c>
      <c r="B20489" s="2" t="s">
        <v>33902</v>
      </c>
    </row>
    <row r="20490" spans="1:2" x14ac:dyDescent="0.2">
      <c r="A20490" s="2" t="s">
        <v>15589</v>
      </c>
      <c r="B20490" s="2" t="s">
        <v>38481</v>
      </c>
    </row>
    <row r="20491" spans="1:2" x14ac:dyDescent="0.2">
      <c r="A20491" s="2" t="s">
        <v>15590</v>
      </c>
      <c r="B20491" s="2" t="s">
        <v>38482</v>
      </c>
    </row>
    <row r="20492" spans="1:2" x14ac:dyDescent="0.2">
      <c r="A20492" s="2" t="s">
        <v>15591</v>
      </c>
      <c r="B20492" s="2" t="s">
        <v>38483</v>
      </c>
    </row>
    <row r="20493" spans="1:2" x14ac:dyDescent="0.2">
      <c r="A20493" s="2" t="s">
        <v>15592</v>
      </c>
      <c r="B20493" s="2" t="s">
        <v>38484</v>
      </c>
    </row>
    <row r="20494" spans="1:2" x14ac:dyDescent="0.2">
      <c r="A20494" s="2" t="s">
        <v>15593</v>
      </c>
      <c r="B20494" s="2" t="s">
        <v>38485</v>
      </c>
    </row>
    <row r="20495" spans="1:2" x14ac:dyDescent="0.2">
      <c r="A20495" s="2" t="s">
        <v>15594</v>
      </c>
      <c r="B20495" s="2" t="s">
        <v>19539</v>
      </c>
    </row>
    <row r="20496" spans="1:2" x14ac:dyDescent="0.2">
      <c r="A20496" s="2" t="s">
        <v>15595</v>
      </c>
      <c r="B20496" s="2" t="s">
        <v>38486</v>
      </c>
    </row>
    <row r="20497" spans="1:2" x14ac:dyDescent="0.2">
      <c r="A20497" s="2" t="s">
        <v>15596</v>
      </c>
      <c r="B20497" s="2" t="s">
        <v>20881</v>
      </c>
    </row>
    <row r="20498" spans="1:2" x14ac:dyDescent="0.2">
      <c r="A20498" s="2" t="s">
        <v>15597</v>
      </c>
      <c r="B20498" s="2" t="s">
        <v>38487</v>
      </c>
    </row>
    <row r="20499" spans="1:2" x14ac:dyDescent="0.2">
      <c r="A20499" s="2" t="s">
        <v>15598</v>
      </c>
      <c r="B20499" s="2" t="s">
        <v>38488</v>
      </c>
    </row>
    <row r="20500" spans="1:2" x14ac:dyDescent="0.2">
      <c r="A20500" s="2" t="s">
        <v>15599</v>
      </c>
      <c r="B20500" s="2" t="s">
        <v>24734</v>
      </c>
    </row>
    <row r="20501" spans="1:2" x14ac:dyDescent="0.2">
      <c r="A20501" s="2" t="s">
        <v>15600</v>
      </c>
      <c r="B20501" s="2" t="s">
        <v>24734</v>
      </c>
    </row>
    <row r="20502" spans="1:2" x14ac:dyDescent="0.2">
      <c r="A20502" s="2" t="s">
        <v>15601</v>
      </c>
      <c r="B20502" s="2" t="s">
        <v>19458</v>
      </c>
    </row>
    <row r="20503" spans="1:2" x14ac:dyDescent="0.2">
      <c r="A20503" s="2" t="s">
        <v>15602</v>
      </c>
      <c r="B20503" s="2" t="s">
        <v>38489</v>
      </c>
    </row>
    <row r="20504" spans="1:2" x14ac:dyDescent="0.2">
      <c r="A20504" s="2" t="s">
        <v>15603</v>
      </c>
      <c r="B20504" s="2" t="s">
        <v>34992</v>
      </c>
    </row>
    <row r="20505" spans="1:2" x14ac:dyDescent="0.2">
      <c r="A20505" s="2" t="s">
        <v>15604</v>
      </c>
      <c r="B20505" s="2" t="s">
        <v>18327</v>
      </c>
    </row>
    <row r="20506" spans="1:2" x14ac:dyDescent="0.2">
      <c r="A20506" s="2" t="s">
        <v>15605</v>
      </c>
      <c r="B20506" s="2" t="s">
        <v>19600</v>
      </c>
    </row>
    <row r="20507" spans="1:2" x14ac:dyDescent="0.2">
      <c r="A20507" s="2" t="s">
        <v>15606</v>
      </c>
      <c r="B20507" s="2" t="s">
        <v>18620</v>
      </c>
    </row>
    <row r="20508" spans="1:2" x14ac:dyDescent="0.2">
      <c r="A20508" s="2" t="s">
        <v>15607</v>
      </c>
      <c r="B20508" s="2" t="s">
        <v>38490</v>
      </c>
    </row>
    <row r="20509" spans="1:2" x14ac:dyDescent="0.2">
      <c r="A20509" s="2" t="s">
        <v>15608</v>
      </c>
      <c r="B20509" s="2" t="s">
        <v>22350</v>
      </c>
    </row>
    <row r="20510" spans="1:2" x14ac:dyDescent="0.2">
      <c r="A20510" s="2" t="s">
        <v>15609</v>
      </c>
      <c r="B20510" s="2" t="s">
        <v>21850</v>
      </c>
    </row>
    <row r="20511" spans="1:2" x14ac:dyDescent="0.2">
      <c r="A20511" s="2" t="s">
        <v>15610</v>
      </c>
      <c r="B20511" s="2" t="s">
        <v>38491</v>
      </c>
    </row>
    <row r="20512" spans="1:2" x14ac:dyDescent="0.2">
      <c r="A20512" s="2" t="s">
        <v>15611</v>
      </c>
      <c r="B20512" s="2" t="s">
        <v>37239</v>
      </c>
    </row>
    <row r="20513" spans="1:2" x14ac:dyDescent="0.2">
      <c r="A20513" s="2" t="s">
        <v>15612</v>
      </c>
      <c r="B20513" s="2" t="s">
        <v>38492</v>
      </c>
    </row>
    <row r="20514" spans="1:2" x14ac:dyDescent="0.2">
      <c r="A20514" s="2" t="s">
        <v>15613</v>
      </c>
      <c r="B20514" s="2" t="s">
        <v>38493</v>
      </c>
    </row>
    <row r="20515" spans="1:2" x14ac:dyDescent="0.2">
      <c r="A20515" s="2" t="s">
        <v>15614</v>
      </c>
      <c r="B20515" s="2" t="s">
        <v>38494</v>
      </c>
    </row>
    <row r="20516" spans="1:2" x14ac:dyDescent="0.2">
      <c r="A20516" s="2" t="s">
        <v>15615</v>
      </c>
      <c r="B20516" s="2" t="s">
        <v>38495</v>
      </c>
    </row>
    <row r="20517" spans="1:2" x14ac:dyDescent="0.2">
      <c r="A20517" s="2" t="s">
        <v>15616</v>
      </c>
      <c r="B20517" s="2" t="s">
        <v>38496</v>
      </c>
    </row>
    <row r="20518" spans="1:2" x14ac:dyDescent="0.2">
      <c r="A20518" s="2" t="s">
        <v>15617</v>
      </c>
      <c r="B20518" s="2" t="s">
        <v>38497</v>
      </c>
    </row>
    <row r="20519" spans="1:2" x14ac:dyDescent="0.2">
      <c r="A20519" s="2" t="s">
        <v>15618</v>
      </c>
      <c r="B20519" s="2" t="s">
        <v>34757</v>
      </c>
    </row>
    <row r="20520" spans="1:2" x14ac:dyDescent="0.2">
      <c r="A20520" s="2" t="s">
        <v>15619</v>
      </c>
      <c r="B20520" s="2" t="s">
        <v>38498</v>
      </c>
    </row>
    <row r="20521" spans="1:2" x14ac:dyDescent="0.2">
      <c r="A20521" s="2" t="s">
        <v>15620</v>
      </c>
      <c r="B20521" s="2" t="s">
        <v>38499</v>
      </c>
    </row>
    <row r="20522" spans="1:2" x14ac:dyDescent="0.2">
      <c r="A20522" s="2" t="s">
        <v>15621</v>
      </c>
      <c r="B20522" s="2" t="s">
        <v>38500</v>
      </c>
    </row>
    <row r="20523" spans="1:2" x14ac:dyDescent="0.2">
      <c r="A20523" s="2" t="s">
        <v>15622</v>
      </c>
      <c r="B20523" s="2" t="s">
        <v>38501</v>
      </c>
    </row>
    <row r="20524" spans="1:2" x14ac:dyDescent="0.2">
      <c r="A20524" s="2" t="s">
        <v>15623</v>
      </c>
      <c r="B20524" s="2" t="s">
        <v>24734</v>
      </c>
    </row>
    <row r="20525" spans="1:2" x14ac:dyDescent="0.2">
      <c r="A20525" s="2" t="s">
        <v>15624</v>
      </c>
      <c r="B20525" s="2" t="s">
        <v>19208</v>
      </c>
    </row>
    <row r="20526" spans="1:2" x14ac:dyDescent="0.2">
      <c r="A20526" s="2" t="s">
        <v>15625</v>
      </c>
      <c r="B20526" s="2" t="s">
        <v>38502</v>
      </c>
    </row>
    <row r="20527" spans="1:2" x14ac:dyDescent="0.2">
      <c r="A20527" s="2" t="s">
        <v>15626</v>
      </c>
      <c r="B20527" s="2" t="s">
        <v>38503</v>
      </c>
    </row>
    <row r="20528" spans="1:2" x14ac:dyDescent="0.2">
      <c r="A20528" s="2" t="s">
        <v>15627</v>
      </c>
      <c r="B20528" s="2" t="s">
        <v>26431</v>
      </c>
    </row>
    <row r="20529" spans="1:2" x14ac:dyDescent="0.2">
      <c r="A20529" s="2" t="s">
        <v>15628</v>
      </c>
      <c r="B20529" s="2" t="s">
        <v>21421</v>
      </c>
    </row>
    <row r="20530" spans="1:2" x14ac:dyDescent="0.2">
      <c r="A20530" s="2" t="s">
        <v>15629</v>
      </c>
      <c r="B20530" s="2" t="s">
        <v>38504</v>
      </c>
    </row>
    <row r="20531" spans="1:2" x14ac:dyDescent="0.2">
      <c r="A20531" s="2" t="s">
        <v>15630</v>
      </c>
      <c r="B20531" s="2" t="s">
        <v>20855</v>
      </c>
    </row>
    <row r="20532" spans="1:2" x14ac:dyDescent="0.2">
      <c r="A20532" s="2" t="s">
        <v>15631</v>
      </c>
      <c r="B20532" s="2" t="s">
        <v>35102</v>
      </c>
    </row>
    <row r="20533" spans="1:2" x14ac:dyDescent="0.2">
      <c r="A20533" s="2" t="s">
        <v>15632</v>
      </c>
      <c r="B20533" s="2" t="s">
        <v>38505</v>
      </c>
    </row>
    <row r="20534" spans="1:2" x14ac:dyDescent="0.2">
      <c r="A20534" s="2" t="s">
        <v>15633</v>
      </c>
      <c r="B20534" s="2" t="s">
        <v>38506</v>
      </c>
    </row>
    <row r="20535" spans="1:2" x14ac:dyDescent="0.2">
      <c r="A20535" s="2" t="s">
        <v>15634</v>
      </c>
      <c r="B20535" s="2" t="s">
        <v>38507</v>
      </c>
    </row>
    <row r="20536" spans="1:2" x14ac:dyDescent="0.2">
      <c r="A20536" s="2" t="s">
        <v>15635</v>
      </c>
      <c r="B20536" s="2" t="s">
        <v>21850</v>
      </c>
    </row>
    <row r="20537" spans="1:2" x14ac:dyDescent="0.2">
      <c r="A20537" s="2" t="s">
        <v>15636</v>
      </c>
      <c r="B20537" s="2" t="s">
        <v>38508</v>
      </c>
    </row>
    <row r="20538" spans="1:2" x14ac:dyDescent="0.2">
      <c r="A20538" s="2" t="s">
        <v>15637</v>
      </c>
      <c r="B20538" s="2" t="s">
        <v>38509</v>
      </c>
    </row>
    <row r="20539" spans="1:2" x14ac:dyDescent="0.2">
      <c r="A20539" s="2" t="s">
        <v>15638</v>
      </c>
      <c r="B20539" s="2" t="s">
        <v>25566</v>
      </c>
    </row>
    <row r="20540" spans="1:2" x14ac:dyDescent="0.2">
      <c r="A20540" s="2" t="s">
        <v>15639</v>
      </c>
      <c r="B20540" s="2" t="s">
        <v>34138</v>
      </c>
    </row>
    <row r="20541" spans="1:2" x14ac:dyDescent="0.2">
      <c r="A20541" s="2" t="s">
        <v>15640</v>
      </c>
      <c r="B20541" s="2" t="s">
        <v>19599</v>
      </c>
    </row>
    <row r="20542" spans="1:2" x14ac:dyDescent="0.2">
      <c r="A20542" s="2" t="s">
        <v>15641</v>
      </c>
      <c r="B20542" s="2" t="s">
        <v>38510</v>
      </c>
    </row>
    <row r="20543" spans="1:2" x14ac:dyDescent="0.2">
      <c r="A20543" s="2" t="s">
        <v>15642</v>
      </c>
      <c r="B20543" s="2" t="s">
        <v>38511</v>
      </c>
    </row>
    <row r="20544" spans="1:2" x14ac:dyDescent="0.2">
      <c r="A20544" s="2" t="s">
        <v>15643</v>
      </c>
      <c r="B20544" s="2" t="s">
        <v>38512</v>
      </c>
    </row>
    <row r="20545" spans="1:2" x14ac:dyDescent="0.2">
      <c r="A20545" s="2" t="s">
        <v>15644</v>
      </c>
      <c r="B20545" s="2" t="s">
        <v>21850</v>
      </c>
    </row>
    <row r="20546" spans="1:2" x14ac:dyDescent="0.2">
      <c r="A20546" s="2" t="s">
        <v>15645</v>
      </c>
      <c r="B20546" s="2" t="s">
        <v>18620</v>
      </c>
    </row>
    <row r="20547" spans="1:2" x14ac:dyDescent="0.2">
      <c r="A20547" s="2" t="s">
        <v>15646</v>
      </c>
      <c r="B20547" s="2" t="s">
        <v>19458</v>
      </c>
    </row>
    <row r="20548" spans="1:2" x14ac:dyDescent="0.2">
      <c r="A20548" s="2" t="s">
        <v>15647</v>
      </c>
      <c r="B20548" s="2" t="s">
        <v>26186</v>
      </c>
    </row>
    <row r="20549" spans="1:2" x14ac:dyDescent="0.2">
      <c r="A20549" s="2" t="s">
        <v>15648</v>
      </c>
      <c r="B20549" s="2" t="s">
        <v>20881</v>
      </c>
    </row>
    <row r="20550" spans="1:2" x14ac:dyDescent="0.2">
      <c r="A20550" s="2" t="s">
        <v>15649</v>
      </c>
      <c r="B20550" s="2" t="s">
        <v>18620</v>
      </c>
    </row>
    <row r="20551" spans="1:2" x14ac:dyDescent="0.2">
      <c r="A20551" s="2" t="s">
        <v>15650</v>
      </c>
      <c r="B20551" s="2" t="s">
        <v>38513</v>
      </c>
    </row>
    <row r="20552" spans="1:2" x14ac:dyDescent="0.2">
      <c r="A20552" s="2" t="s">
        <v>15651</v>
      </c>
      <c r="B20552" s="2" t="s">
        <v>38514</v>
      </c>
    </row>
    <row r="20553" spans="1:2" x14ac:dyDescent="0.2">
      <c r="A20553" s="2" t="s">
        <v>15652</v>
      </c>
      <c r="B20553" s="2" t="s">
        <v>25980</v>
      </c>
    </row>
    <row r="20554" spans="1:2" x14ac:dyDescent="0.2">
      <c r="A20554" s="2" t="s">
        <v>15653</v>
      </c>
      <c r="B20554" s="2" t="s">
        <v>18620</v>
      </c>
    </row>
    <row r="20555" spans="1:2" x14ac:dyDescent="0.2">
      <c r="A20555" s="2" t="s">
        <v>15654</v>
      </c>
      <c r="B20555" s="2" t="s">
        <v>31409</v>
      </c>
    </row>
    <row r="20556" spans="1:2" x14ac:dyDescent="0.2">
      <c r="A20556" s="2" t="s">
        <v>15655</v>
      </c>
      <c r="B20556" s="2" t="s">
        <v>38515</v>
      </c>
    </row>
    <row r="20557" spans="1:2" x14ac:dyDescent="0.2">
      <c r="A20557" s="2" t="s">
        <v>15656</v>
      </c>
      <c r="B20557" s="2" t="s">
        <v>38516</v>
      </c>
    </row>
    <row r="20558" spans="1:2" x14ac:dyDescent="0.2">
      <c r="A20558" s="2" t="s">
        <v>15657</v>
      </c>
      <c r="B20558" s="2" t="s">
        <v>22452</v>
      </c>
    </row>
    <row r="20559" spans="1:2" x14ac:dyDescent="0.2">
      <c r="A20559" s="2" t="s">
        <v>15658</v>
      </c>
      <c r="B20559" s="2" t="s">
        <v>19458</v>
      </c>
    </row>
    <row r="20560" spans="1:2" x14ac:dyDescent="0.2">
      <c r="A20560" s="2" t="s">
        <v>15659</v>
      </c>
      <c r="B20560" s="2" t="s">
        <v>38517</v>
      </c>
    </row>
    <row r="20561" spans="1:2" x14ac:dyDescent="0.2">
      <c r="A20561" s="2" t="s">
        <v>15660</v>
      </c>
      <c r="B20561" s="2" t="s">
        <v>34626</v>
      </c>
    </row>
    <row r="20562" spans="1:2" x14ac:dyDescent="0.2">
      <c r="A20562" s="2" t="s">
        <v>15661</v>
      </c>
      <c r="B20562" s="2" t="s">
        <v>38518</v>
      </c>
    </row>
    <row r="20563" spans="1:2" x14ac:dyDescent="0.2">
      <c r="A20563" s="2" t="s">
        <v>15662</v>
      </c>
      <c r="B20563" s="2" t="s">
        <v>20881</v>
      </c>
    </row>
    <row r="20564" spans="1:2" x14ac:dyDescent="0.2">
      <c r="A20564" s="2" t="s">
        <v>15663</v>
      </c>
      <c r="B20564" s="2" t="s">
        <v>24374</v>
      </c>
    </row>
    <row r="20565" spans="1:2" x14ac:dyDescent="0.2">
      <c r="A20565" s="2" t="s">
        <v>15664</v>
      </c>
      <c r="B20565" s="2" t="s">
        <v>38519</v>
      </c>
    </row>
    <row r="20566" spans="1:2" x14ac:dyDescent="0.2">
      <c r="A20566" s="2" t="s">
        <v>15665</v>
      </c>
      <c r="B20566" s="2" t="s">
        <v>18620</v>
      </c>
    </row>
    <row r="20567" spans="1:2" x14ac:dyDescent="0.2">
      <c r="A20567" s="2" t="s">
        <v>15666</v>
      </c>
      <c r="B20567" s="2" t="s">
        <v>38520</v>
      </c>
    </row>
    <row r="20568" spans="1:2" x14ac:dyDescent="0.2">
      <c r="A20568" s="2" t="s">
        <v>15667</v>
      </c>
      <c r="B20568" s="2" t="s">
        <v>25404</v>
      </c>
    </row>
    <row r="20569" spans="1:2" x14ac:dyDescent="0.2">
      <c r="A20569" s="2" t="s">
        <v>15668</v>
      </c>
      <c r="B20569" s="2" t="s">
        <v>34013</v>
      </c>
    </row>
    <row r="20570" spans="1:2" x14ac:dyDescent="0.2">
      <c r="A20570" s="2" t="s">
        <v>15669</v>
      </c>
      <c r="B20570" s="2" t="s">
        <v>38521</v>
      </c>
    </row>
    <row r="20571" spans="1:2" x14ac:dyDescent="0.2">
      <c r="A20571" s="2" t="s">
        <v>15670</v>
      </c>
      <c r="B20571" s="2" t="s">
        <v>38522</v>
      </c>
    </row>
    <row r="20572" spans="1:2" x14ac:dyDescent="0.2">
      <c r="A20572" s="2" t="s">
        <v>15671</v>
      </c>
      <c r="B20572" s="2" t="s">
        <v>38523</v>
      </c>
    </row>
    <row r="20573" spans="1:2" x14ac:dyDescent="0.2">
      <c r="A20573" s="2" t="s">
        <v>15672</v>
      </c>
      <c r="B20573" s="2" t="s">
        <v>38123</v>
      </c>
    </row>
    <row r="20574" spans="1:2" x14ac:dyDescent="0.2">
      <c r="A20574" s="2" t="s">
        <v>15673</v>
      </c>
      <c r="B20574" s="2" t="s">
        <v>38524</v>
      </c>
    </row>
    <row r="20575" spans="1:2" x14ac:dyDescent="0.2">
      <c r="A20575" s="2" t="s">
        <v>15674</v>
      </c>
      <c r="B20575" s="2" t="s">
        <v>38525</v>
      </c>
    </row>
    <row r="20576" spans="1:2" x14ac:dyDescent="0.2">
      <c r="A20576" s="2" t="s">
        <v>15675</v>
      </c>
      <c r="B20576" s="2" t="s">
        <v>34219</v>
      </c>
    </row>
    <row r="20577" spans="1:2" x14ac:dyDescent="0.2">
      <c r="A20577" s="2" t="s">
        <v>15676</v>
      </c>
      <c r="B20577" s="2" t="s">
        <v>19458</v>
      </c>
    </row>
    <row r="20578" spans="1:2" x14ac:dyDescent="0.2">
      <c r="A20578" s="2" t="s">
        <v>15677</v>
      </c>
      <c r="B20578" s="2" t="s">
        <v>33902</v>
      </c>
    </row>
    <row r="20579" spans="1:2" x14ac:dyDescent="0.2">
      <c r="A20579" s="2" t="s">
        <v>15678</v>
      </c>
      <c r="B20579" s="2" t="s">
        <v>38526</v>
      </c>
    </row>
    <row r="20580" spans="1:2" x14ac:dyDescent="0.2">
      <c r="A20580" s="2" t="s">
        <v>15679</v>
      </c>
      <c r="B20580" s="2" t="s">
        <v>38527</v>
      </c>
    </row>
    <row r="20581" spans="1:2" x14ac:dyDescent="0.2">
      <c r="A20581" s="2" t="s">
        <v>15680</v>
      </c>
      <c r="B20581" s="2" t="s">
        <v>38528</v>
      </c>
    </row>
    <row r="20582" spans="1:2" x14ac:dyDescent="0.2">
      <c r="A20582" s="2" t="s">
        <v>15681</v>
      </c>
      <c r="B20582" s="2" t="s">
        <v>38529</v>
      </c>
    </row>
    <row r="20583" spans="1:2" x14ac:dyDescent="0.2">
      <c r="A20583" s="2" t="s">
        <v>15682</v>
      </c>
      <c r="B20583" s="2" t="s">
        <v>38530</v>
      </c>
    </row>
    <row r="20584" spans="1:2" x14ac:dyDescent="0.2">
      <c r="A20584" s="2" t="s">
        <v>15683</v>
      </c>
      <c r="B20584" s="2" t="s">
        <v>38531</v>
      </c>
    </row>
    <row r="20585" spans="1:2" x14ac:dyDescent="0.2">
      <c r="A20585" s="2" t="s">
        <v>15684</v>
      </c>
      <c r="B20585" s="2" t="s">
        <v>38532</v>
      </c>
    </row>
    <row r="20586" spans="1:2" x14ac:dyDescent="0.2">
      <c r="A20586" s="2" t="s">
        <v>15685</v>
      </c>
      <c r="B20586" s="2" t="s">
        <v>38533</v>
      </c>
    </row>
    <row r="20587" spans="1:2" x14ac:dyDescent="0.2">
      <c r="A20587" s="2" t="s">
        <v>15686</v>
      </c>
      <c r="B20587" s="2" t="s">
        <v>22720</v>
      </c>
    </row>
    <row r="20588" spans="1:2" x14ac:dyDescent="0.2">
      <c r="A20588" s="2" t="s">
        <v>15687</v>
      </c>
      <c r="B20588" s="2" t="s">
        <v>38534</v>
      </c>
    </row>
    <row r="20589" spans="1:2" x14ac:dyDescent="0.2">
      <c r="A20589" s="2" t="s">
        <v>15688</v>
      </c>
      <c r="B20589" s="2" t="s">
        <v>38535</v>
      </c>
    </row>
    <row r="20590" spans="1:2" x14ac:dyDescent="0.2">
      <c r="A20590" s="2" t="s">
        <v>15689</v>
      </c>
      <c r="B20590" s="2" t="s">
        <v>38536</v>
      </c>
    </row>
    <row r="20591" spans="1:2" x14ac:dyDescent="0.2">
      <c r="A20591" s="2" t="s">
        <v>15690</v>
      </c>
      <c r="B20591" s="2" t="s">
        <v>38537</v>
      </c>
    </row>
    <row r="20592" spans="1:2" x14ac:dyDescent="0.2">
      <c r="A20592" s="2" t="s">
        <v>15691</v>
      </c>
      <c r="B20592" s="2" t="s">
        <v>35499</v>
      </c>
    </row>
    <row r="20593" spans="1:2" x14ac:dyDescent="0.2">
      <c r="A20593" s="2" t="s">
        <v>15692</v>
      </c>
      <c r="B20593" s="2" t="s">
        <v>38538</v>
      </c>
    </row>
    <row r="20594" spans="1:2" x14ac:dyDescent="0.2">
      <c r="A20594" s="2" t="s">
        <v>15693</v>
      </c>
      <c r="B20594" s="2" t="s">
        <v>34013</v>
      </c>
    </row>
    <row r="20595" spans="1:2" x14ac:dyDescent="0.2">
      <c r="A20595" s="2" t="s">
        <v>15694</v>
      </c>
      <c r="B20595" s="2" t="s">
        <v>25980</v>
      </c>
    </row>
    <row r="20596" spans="1:2" x14ac:dyDescent="0.2">
      <c r="A20596" s="2" t="s">
        <v>15695</v>
      </c>
      <c r="B20596" s="2" t="s">
        <v>22168</v>
      </c>
    </row>
    <row r="20597" spans="1:2" x14ac:dyDescent="0.2">
      <c r="A20597" s="2" t="s">
        <v>15696</v>
      </c>
      <c r="B20597" s="2" t="s">
        <v>38539</v>
      </c>
    </row>
    <row r="20598" spans="1:2" x14ac:dyDescent="0.2">
      <c r="A20598" s="2" t="s">
        <v>15697</v>
      </c>
      <c r="B20598" s="2" t="s">
        <v>24374</v>
      </c>
    </row>
    <row r="20599" spans="1:2" x14ac:dyDescent="0.2">
      <c r="A20599" s="2" t="s">
        <v>15698</v>
      </c>
      <c r="B20599" s="2" t="s">
        <v>19539</v>
      </c>
    </row>
    <row r="20600" spans="1:2" x14ac:dyDescent="0.2">
      <c r="A20600" s="2" t="s">
        <v>15699</v>
      </c>
      <c r="B20600" s="2" t="s">
        <v>38540</v>
      </c>
    </row>
    <row r="20601" spans="1:2" x14ac:dyDescent="0.2">
      <c r="A20601" s="2" t="s">
        <v>15700</v>
      </c>
      <c r="B20601" s="2" t="s">
        <v>25944</v>
      </c>
    </row>
    <row r="20602" spans="1:2" x14ac:dyDescent="0.2">
      <c r="A20602" s="2" t="s">
        <v>15701</v>
      </c>
      <c r="B20602" s="2" t="s">
        <v>38541</v>
      </c>
    </row>
    <row r="20603" spans="1:2" x14ac:dyDescent="0.2">
      <c r="A20603" s="2" t="s">
        <v>15702</v>
      </c>
      <c r="B20603" s="2" t="s">
        <v>31410</v>
      </c>
    </row>
    <row r="20604" spans="1:2" x14ac:dyDescent="0.2">
      <c r="A20604" s="2" t="s">
        <v>15703</v>
      </c>
      <c r="B20604" s="2" t="s">
        <v>24734</v>
      </c>
    </row>
    <row r="20605" spans="1:2" x14ac:dyDescent="0.2">
      <c r="A20605" s="2" t="s">
        <v>15704</v>
      </c>
      <c r="B20605" s="2" t="s">
        <v>19458</v>
      </c>
    </row>
    <row r="20606" spans="1:2" x14ac:dyDescent="0.2">
      <c r="A20606" s="2" t="s">
        <v>15705</v>
      </c>
      <c r="B20606" s="2" t="s">
        <v>19458</v>
      </c>
    </row>
    <row r="20607" spans="1:2" x14ac:dyDescent="0.2">
      <c r="A20607" s="2" t="s">
        <v>15706</v>
      </c>
      <c r="B20607" s="2" t="s">
        <v>38542</v>
      </c>
    </row>
    <row r="20608" spans="1:2" x14ac:dyDescent="0.2">
      <c r="A20608" s="2" t="s">
        <v>15707</v>
      </c>
      <c r="B20608" s="2" t="s">
        <v>19458</v>
      </c>
    </row>
    <row r="20609" spans="1:2" x14ac:dyDescent="0.2">
      <c r="A20609" s="2" t="s">
        <v>15708</v>
      </c>
      <c r="B20609" s="2" t="s">
        <v>22720</v>
      </c>
    </row>
    <row r="20610" spans="1:2" x14ac:dyDescent="0.2">
      <c r="A20610" s="2" t="s">
        <v>15709</v>
      </c>
      <c r="B20610" s="2" t="s">
        <v>26815</v>
      </c>
    </row>
    <row r="20611" spans="1:2" x14ac:dyDescent="0.2">
      <c r="A20611" s="2" t="s">
        <v>15710</v>
      </c>
      <c r="B20611" s="2" t="s">
        <v>20881</v>
      </c>
    </row>
    <row r="20612" spans="1:2" x14ac:dyDescent="0.2">
      <c r="A20612" s="2" t="s">
        <v>15711</v>
      </c>
      <c r="B20612" s="2" t="s">
        <v>23811</v>
      </c>
    </row>
    <row r="20613" spans="1:2" x14ac:dyDescent="0.2">
      <c r="A20613" s="2" t="s">
        <v>15712</v>
      </c>
      <c r="B20613" s="2" t="s">
        <v>38543</v>
      </c>
    </row>
    <row r="20614" spans="1:2" x14ac:dyDescent="0.2">
      <c r="A20614" s="2" t="s">
        <v>15713</v>
      </c>
      <c r="B20614" s="2" t="s">
        <v>38544</v>
      </c>
    </row>
    <row r="20615" spans="1:2" x14ac:dyDescent="0.2">
      <c r="A20615" s="2" t="s">
        <v>15714</v>
      </c>
      <c r="B20615" s="2" t="s">
        <v>38545</v>
      </c>
    </row>
    <row r="20616" spans="1:2" x14ac:dyDescent="0.2">
      <c r="A20616" s="2" t="s">
        <v>15715</v>
      </c>
      <c r="B20616" s="2" t="s">
        <v>38546</v>
      </c>
    </row>
    <row r="20617" spans="1:2" x14ac:dyDescent="0.2">
      <c r="A20617" s="2" t="s">
        <v>15716</v>
      </c>
      <c r="B20617" s="2" t="s">
        <v>23908</v>
      </c>
    </row>
    <row r="20618" spans="1:2" x14ac:dyDescent="0.2">
      <c r="A20618" s="2" t="s">
        <v>15717</v>
      </c>
      <c r="B20618" s="2" t="s">
        <v>21850</v>
      </c>
    </row>
    <row r="20619" spans="1:2" x14ac:dyDescent="0.2">
      <c r="A20619" s="2" t="s">
        <v>15718</v>
      </c>
      <c r="B20619" s="2" t="s">
        <v>38547</v>
      </c>
    </row>
    <row r="20620" spans="1:2" x14ac:dyDescent="0.2">
      <c r="A20620" s="2" t="s">
        <v>15719</v>
      </c>
      <c r="B20620" s="2" t="s">
        <v>20536</v>
      </c>
    </row>
    <row r="20621" spans="1:2" x14ac:dyDescent="0.2">
      <c r="A20621" s="2" t="s">
        <v>15720</v>
      </c>
      <c r="B20621" s="2" t="s">
        <v>38548</v>
      </c>
    </row>
    <row r="20622" spans="1:2" x14ac:dyDescent="0.2">
      <c r="A20622" s="2" t="s">
        <v>15721</v>
      </c>
      <c r="B20622" s="2" t="s">
        <v>38549</v>
      </c>
    </row>
    <row r="20623" spans="1:2" x14ac:dyDescent="0.2">
      <c r="A20623" s="2" t="s">
        <v>15722</v>
      </c>
      <c r="B20623" s="2" t="s">
        <v>38550</v>
      </c>
    </row>
    <row r="20624" spans="1:2" x14ac:dyDescent="0.2">
      <c r="A20624" s="2" t="s">
        <v>15723</v>
      </c>
      <c r="B20624" s="2" t="s">
        <v>19458</v>
      </c>
    </row>
    <row r="20625" spans="1:2" x14ac:dyDescent="0.2">
      <c r="A20625" s="2" t="s">
        <v>15724</v>
      </c>
      <c r="B20625" s="2" t="s">
        <v>38551</v>
      </c>
    </row>
    <row r="20626" spans="1:2" x14ac:dyDescent="0.2">
      <c r="A20626" s="2" t="s">
        <v>15725</v>
      </c>
      <c r="B20626" s="2" t="s">
        <v>38552</v>
      </c>
    </row>
    <row r="20627" spans="1:2" x14ac:dyDescent="0.2">
      <c r="A20627" s="2" t="s">
        <v>15726</v>
      </c>
      <c r="B20627" s="2" t="s">
        <v>24734</v>
      </c>
    </row>
    <row r="20628" spans="1:2" x14ac:dyDescent="0.2">
      <c r="A20628" s="2" t="s">
        <v>15727</v>
      </c>
      <c r="B20628" s="2" t="s">
        <v>38553</v>
      </c>
    </row>
    <row r="20629" spans="1:2" x14ac:dyDescent="0.2">
      <c r="A20629" s="2" t="s">
        <v>15728</v>
      </c>
      <c r="B20629" s="2" t="s">
        <v>38554</v>
      </c>
    </row>
    <row r="20630" spans="1:2" x14ac:dyDescent="0.2">
      <c r="A20630" s="2" t="s">
        <v>15729</v>
      </c>
      <c r="B20630" s="2" t="s">
        <v>21421</v>
      </c>
    </row>
    <row r="20631" spans="1:2" x14ac:dyDescent="0.2">
      <c r="A20631" s="2" t="s">
        <v>15730</v>
      </c>
      <c r="B20631" s="2" t="s">
        <v>38555</v>
      </c>
    </row>
    <row r="20632" spans="1:2" x14ac:dyDescent="0.2">
      <c r="A20632" s="2" t="s">
        <v>15731</v>
      </c>
      <c r="B20632" s="2" t="s">
        <v>38556</v>
      </c>
    </row>
    <row r="20633" spans="1:2" x14ac:dyDescent="0.2">
      <c r="A20633" s="2" t="s">
        <v>15732</v>
      </c>
      <c r="B20633" s="2" t="s">
        <v>38557</v>
      </c>
    </row>
    <row r="20634" spans="1:2" x14ac:dyDescent="0.2">
      <c r="A20634" s="2" t="s">
        <v>15733</v>
      </c>
      <c r="B20634" s="2" t="s">
        <v>24374</v>
      </c>
    </row>
    <row r="20635" spans="1:2" x14ac:dyDescent="0.2">
      <c r="A20635" s="2" t="s">
        <v>15734</v>
      </c>
      <c r="B20635" s="2" t="s">
        <v>38558</v>
      </c>
    </row>
    <row r="20636" spans="1:2" x14ac:dyDescent="0.2">
      <c r="A20636" s="2" t="s">
        <v>15735</v>
      </c>
      <c r="B20636" s="2" t="s">
        <v>38559</v>
      </c>
    </row>
    <row r="20637" spans="1:2" x14ac:dyDescent="0.2">
      <c r="A20637" s="2" t="s">
        <v>15736</v>
      </c>
      <c r="B20637" s="2" t="s">
        <v>21421</v>
      </c>
    </row>
    <row r="20638" spans="1:2" x14ac:dyDescent="0.2">
      <c r="A20638" s="2" t="s">
        <v>15737</v>
      </c>
      <c r="B20638" s="2" t="s">
        <v>32422</v>
      </c>
    </row>
    <row r="20639" spans="1:2" x14ac:dyDescent="0.2">
      <c r="A20639" s="2" t="s">
        <v>15738</v>
      </c>
      <c r="B20639" s="2" t="s">
        <v>25980</v>
      </c>
    </row>
    <row r="20640" spans="1:2" x14ac:dyDescent="0.2">
      <c r="A20640" s="2" t="s">
        <v>15739</v>
      </c>
      <c r="B20640" s="2" t="s">
        <v>25980</v>
      </c>
    </row>
    <row r="20641" spans="1:2" x14ac:dyDescent="0.2">
      <c r="A20641" s="2" t="s">
        <v>15740</v>
      </c>
      <c r="B20641" s="2" t="s">
        <v>32899</v>
      </c>
    </row>
    <row r="20642" spans="1:2" x14ac:dyDescent="0.2">
      <c r="A20642" s="2" t="s">
        <v>15741</v>
      </c>
      <c r="B20642" s="2" t="s">
        <v>38560</v>
      </c>
    </row>
    <row r="20643" spans="1:2" x14ac:dyDescent="0.2">
      <c r="A20643" s="2" t="s">
        <v>15742</v>
      </c>
      <c r="B20643" s="2" t="s">
        <v>26577</v>
      </c>
    </row>
    <row r="20644" spans="1:2" x14ac:dyDescent="0.2">
      <c r="A20644" s="2" t="s">
        <v>15743</v>
      </c>
      <c r="B20644" s="2" t="s">
        <v>18620</v>
      </c>
    </row>
    <row r="20645" spans="1:2" x14ac:dyDescent="0.2">
      <c r="A20645" s="2" t="s">
        <v>15744</v>
      </c>
      <c r="B20645" s="2" t="s">
        <v>32138</v>
      </c>
    </row>
    <row r="20646" spans="1:2" x14ac:dyDescent="0.2">
      <c r="A20646" s="2" t="s">
        <v>15745</v>
      </c>
      <c r="B20646" s="2" t="s">
        <v>38561</v>
      </c>
    </row>
    <row r="20647" spans="1:2" x14ac:dyDescent="0.2">
      <c r="A20647" s="2" t="s">
        <v>15746</v>
      </c>
      <c r="B20647" s="2" t="s">
        <v>38562</v>
      </c>
    </row>
    <row r="20648" spans="1:2" x14ac:dyDescent="0.2">
      <c r="A20648" s="2" t="s">
        <v>15747</v>
      </c>
      <c r="B20648" s="2" t="s">
        <v>24374</v>
      </c>
    </row>
    <row r="20649" spans="1:2" x14ac:dyDescent="0.2">
      <c r="A20649" s="2" t="s">
        <v>15748</v>
      </c>
      <c r="B20649" s="2" t="s">
        <v>38563</v>
      </c>
    </row>
    <row r="20650" spans="1:2" x14ac:dyDescent="0.2">
      <c r="A20650" s="2" t="s">
        <v>15749</v>
      </c>
      <c r="B20650" s="2" t="s">
        <v>33902</v>
      </c>
    </row>
    <row r="20651" spans="1:2" x14ac:dyDescent="0.2">
      <c r="A20651" s="2" t="s">
        <v>15750</v>
      </c>
      <c r="B20651" s="2" t="s">
        <v>26295</v>
      </c>
    </row>
    <row r="20652" spans="1:2" x14ac:dyDescent="0.2">
      <c r="A20652" s="2" t="s">
        <v>15751</v>
      </c>
      <c r="B20652" s="2" t="s">
        <v>18620</v>
      </c>
    </row>
    <row r="20653" spans="1:2" x14ac:dyDescent="0.2">
      <c r="A20653" s="2" t="s">
        <v>15752</v>
      </c>
      <c r="B20653" s="2" t="s">
        <v>38564</v>
      </c>
    </row>
    <row r="20654" spans="1:2" x14ac:dyDescent="0.2">
      <c r="A20654" s="2" t="s">
        <v>15753</v>
      </c>
      <c r="B20654" s="2" t="s">
        <v>24734</v>
      </c>
    </row>
    <row r="20655" spans="1:2" x14ac:dyDescent="0.2">
      <c r="A20655" s="2" t="s">
        <v>15754</v>
      </c>
      <c r="B20655" s="2" t="s">
        <v>38565</v>
      </c>
    </row>
    <row r="20656" spans="1:2" x14ac:dyDescent="0.2">
      <c r="A20656" s="2" t="s">
        <v>15755</v>
      </c>
      <c r="B20656" s="2" t="s">
        <v>38566</v>
      </c>
    </row>
    <row r="20657" spans="1:2" x14ac:dyDescent="0.2">
      <c r="A20657" s="2" t="s">
        <v>15756</v>
      </c>
      <c r="B20657" s="2" t="s">
        <v>26350</v>
      </c>
    </row>
    <row r="20658" spans="1:2" x14ac:dyDescent="0.2">
      <c r="A20658" s="2" t="s">
        <v>15757</v>
      </c>
      <c r="B20658" s="2" t="s">
        <v>38567</v>
      </c>
    </row>
    <row r="20659" spans="1:2" x14ac:dyDescent="0.2">
      <c r="A20659" s="2" t="s">
        <v>15758</v>
      </c>
      <c r="B20659" s="2" t="s">
        <v>34431</v>
      </c>
    </row>
    <row r="20660" spans="1:2" x14ac:dyDescent="0.2">
      <c r="A20660" s="2" t="s">
        <v>15759</v>
      </c>
      <c r="B20660" s="2" t="s">
        <v>38568</v>
      </c>
    </row>
    <row r="20661" spans="1:2" x14ac:dyDescent="0.2">
      <c r="A20661" s="2" t="s">
        <v>15760</v>
      </c>
      <c r="B20661" s="2" t="s">
        <v>38569</v>
      </c>
    </row>
    <row r="20662" spans="1:2" x14ac:dyDescent="0.2">
      <c r="A20662" s="2" t="s">
        <v>15761</v>
      </c>
      <c r="B20662" s="2" t="s">
        <v>38570</v>
      </c>
    </row>
    <row r="20663" spans="1:2" x14ac:dyDescent="0.2">
      <c r="A20663" s="2" t="s">
        <v>15762</v>
      </c>
      <c r="B20663" s="2" t="s">
        <v>33709</v>
      </c>
    </row>
    <row r="20664" spans="1:2" x14ac:dyDescent="0.2">
      <c r="A20664" s="2" t="s">
        <v>15763</v>
      </c>
      <c r="B20664" s="2" t="s">
        <v>38571</v>
      </c>
    </row>
    <row r="20665" spans="1:2" x14ac:dyDescent="0.2">
      <c r="A20665" s="2" t="s">
        <v>15764</v>
      </c>
      <c r="B20665" s="2" t="s">
        <v>38572</v>
      </c>
    </row>
    <row r="20666" spans="1:2" x14ac:dyDescent="0.2">
      <c r="A20666" s="2" t="s">
        <v>15765</v>
      </c>
      <c r="B20666" s="2" t="s">
        <v>19458</v>
      </c>
    </row>
    <row r="20667" spans="1:2" x14ac:dyDescent="0.2">
      <c r="A20667" s="2" t="s">
        <v>15766</v>
      </c>
      <c r="B20667" s="2" t="s">
        <v>34138</v>
      </c>
    </row>
    <row r="20668" spans="1:2" x14ac:dyDescent="0.2">
      <c r="A20668" s="2" t="s">
        <v>15767</v>
      </c>
      <c r="B20668" s="2" t="s">
        <v>27623</v>
      </c>
    </row>
    <row r="20669" spans="1:2" x14ac:dyDescent="0.2">
      <c r="A20669" s="2" t="s">
        <v>15768</v>
      </c>
      <c r="B20669" s="2" t="s">
        <v>18843</v>
      </c>
    </row>
    <row r="20670" spans="1:2" x14ac:dyDescent="0.2">
      <c r="A20670" s="2" t="s">
        <v>15769</v>
      </c>
      <c r="B20670" s="2" t="s">
        <v>38573</v>
      </c>
    </row>
    <row r="20671" spans="1:2" x14ac:dyDescent="0.2">
      <c r="A20671" s="2" t="s">
        <v>15770</v>
      </c>
      <c r="B20671" s="2" t="s">
        <v>34788</v>
      </c>
    </row>
    <row r="20672" spans="1:2" x14ac:dyDescent="0.2">
      <c r="A20672" s="2" t="s">
        <v>15771</v>
      </c>
      <c r="B20672" s="2" t="s">
        <v>38574</v>
      </c>
    </row>
    <row r="20673" spans="1:2" x14ac:dyDescent="0.2">
      <c r="A20673" s="2" t="s">
        <v>15772</v>
      </c>
      <c r="B20673" s="2" t="s">
        <v>38575</v>
      </c>
    </row>
    <row r="20674" spans="1:2" x14ac:dyDescent="0.2">
      <c r="A20674" s="2" t="s">
        <v>15773</v>
      </c>
      <c r="B20674" s="2" t="s">
        <v>36769</v>
      </c>
    </row>
    <row r="20675" spans="1:2" x14ac:dyDescent="0.2">
      <c r="A20675" s="2" t="s">
        <v>15774</v>
      </c>
      <c r="B20675" s="2" t="s">
        <v>38576</v>
      </c>
    </row>
    <row r="20676" spans="1:2" x14ac:dyDescent="0.2">
      <c r="A20676" s="2" t="s">
        <v>15775</v>
      </c>
      <c r="B20676" s="2" t="s">
        <v>21833</v>
      </c>
    </row>
    <row r="20677" spans="1:2" x14ac:dyDescent="0.2">
      <c r="A20677" s="2" t="s">
        <v>15776</v>
      </c>
      <c r="B20677" s="2" t="s">
        <v>38577</v>
      </c>
    </row>
    <row r="20678" spans="1:2" x14ac:dyDescent="0.2">
      <c r="A20678" s="2" t="s">
        <v>15777</v>
      </c>
      <c r="B20678" s="2" t="s">
        <v>21421</v>
      </c>
    </row>
    <row r="20679" spans="1:2" x14ac:dyDescent="0.2">
      <c r="A20679" s="2" t="s">
        <v>15778</v>
      </c>
      <c r="B20679" s="2" t="s">
        <v>38578</v>
      </c>
    </row>
    <row r="20680" spans="1:2" x14ac:dyDescent="0.2">
      <c r="A20680" s="2" t="s">
        <v>15779</v>
      </c>
      <c r="B20680" s="2" t="s">
        <v>20881</v>
      </c>
    </row>
    <row r="20681" spans="1:2" x14ac:dyDescent="0.2">
      <c r="A20681" s="2" t="s">
        <v>15780</v>
      </c>
      <c r="B20681" s="2" t="s">
        <v>26946</v>
      </c>
    </row>
    <row r="20682" spans="1:2" x14ac:dyDescent="0.2">
      <c r="A20682" s="2" t="s">
        <v>15781</v>
      </c>
      <c r="B20682" s="2" t="s">
        <v>38579</v>
      </c>
    </row>
    <row r="20683" spans="1:2" x14ac:dyDescent="0.2">
      <c r="A20683" s="2" t="s">
        <v>15782</v>
      </c>
      <c r="B20683" s="2" t="s">
        <v>38580</v>
      </c>
    </row>
    <row r="20684" spans="1:2" x14ac:dyDescent="0.2">
      <c r="A20684" s="2" t="s">
        <v>15783</v>
      </c>
      <c r="B20684" s="2" t="s">
        <v>24734</v>
      </c>
    </row>
    <row r="20685" spans="1:2" x14ac:dyDescent="0.2">
      <c r="A20685" s="2" t="s">
        <v>15784</v>
      </c>
      <c r="B20685" s="2" t="s">
        <v>25980</v>
      </c>
    </row>
    <row r="20686" spans="1:2" x14ac:dyDescent="0.2">
      <c r="A20686" s="2" t="s">
        <v>15785</v>
      </c>
      <c r="B20686" s="2" t="s">
        <v>38581</v>
      </c>
    </row>
    <row r="20687" spans="1:2" x14ac:dyDescent="0.2">
      <c r="A20687" s="2" t="s">
        <v>15786</v>
      </c>
      <c r="B20687" s="2" t="s">
        <v>38582</v>
      </c>
    </row>
    <row r="20688" spans="1:2" x14ac:dyDescent="0.2">
      <c r="A20688" s="2" t="s">
        <v>15787</v>
      </c>
      <c r="B20688" s="2" t="s">
        <v>38583</v>
      </c>
    </row>
    <row r="20689" spans="1:2" x14ac:dyDescent="0.2">
      <c r="A20689" s="2" t="s">
        <v>15788</v>
      </c>
      <c r="B20689" s="2" t="s">
        <v>38584</v>
      </c>
    </row>
    <row r="20690" spans="1:2" x14ac:dyDescent="0.2">
      <c r="A20690" s="2" t="s">
        <v>15789</v>
      </c>
      <c r="B20690" s="2" t="s">
        <v>38585</v>
      </c>
    </row>
    <row r="20691" spans="1:2" x14ac:dyDescent="0.2">
      <c r="A20691" s="2" t="s">
        <v>15790</v>
      </c>
      <c r="B20691" s="2" t="s">
        <v>38586</v>
      </c>
    </row>
    <row r="20692" spans="1:2" x14ac:dyDescent="0.2">
      <c r="A20692" s="2" t="s">
        <v>15791</v>
      </c>
      <c r="B20692" s="2" t="s">
        <v>38587</v>
      </c>
    </row>
    <row r="20693" spans="1:2" x14ac:dyDescent="0.2">
      <c r="A20693" s="2" t="s">
        <v>15792</v>
      </c>
      <c r="B20693" s="2" t="s">
        <v>20881</v>
      </c>
    </row>
    <row r="20694" spans="1:2" x14ac:dyDescent="0.2">
      <c r="A20694" s="2" t="s">
        <v>15793</v>
      </c>
      <c r="B20694" s="2" t="s">
        <v>25230</v>
      </c>
    </row>
    <row r="20695" spans="1:2" x14ac:dyDescent="0.2">
      <c r="A20695" s="2" t="s">
        <v>15794</v>
      </c>
      <c r="B20695" s="2" t="s">
        <v>38588</v>
      </c>
    </row>
    <row r="20696" spans="1:2" x14ac:dyDescent="0.2">
      <c r="A20696" s="2" t="s">
        <v>15795</v>
      </c>
      <c r="B20696" s="2" t="s">
        <v>38589</v>
      </c>
    </row>
    <row r="20697" spans="1:2" x14ac:dyDescent="0.2">
      <c r="A20697" s="2" t="s">
        <v>15796</v>
      </c>
      <c r="B20697" s="2" t="s">
        <v>38590</v>
      </c>
    </row>
    <row r="20698" spans="1:2" x14ac:dyDescent="0.2">
      <c r="A20698" s="2" t="s">
        <v>15797</v>
      </c>
      <c r="B20698" s="2" t="s">
        <v>38591</v>
      </c>
    </row>
    <row r="20699" spans="1:2" x14ac:dyDescent="0.2">
      <c r="A20699" s="2" t="s">
        <v>15798</v>
      </c>
      <c r="B20699" s="2" t="s">
        <v>20881</v>
      </c>
    </row>
    <row r="20700" spans="1:2" x14ac:dyDescent="0.2">
      <c r="A20700" s="2" t="s">
        <v>15799</v>
      </c>
      <c r="B20700" s="2" t="s">
        <v>38592</v>
      </c>
    </row>
    <row r="20701" spans="1:2" x14ac:dyDescent="0.2">
      <c r="A20701" s="2" t="s">
        <v>15800</v>
      </c>
      <c r="B20701" s="2" t="s">
        <v>38593</v>
      </c>
    </row>
    <row r="20702" spans="1:2" x14ac:dyDescent="0.2">
      <c r="A20702" s="2" t="s">
        <v>15801</v>
      </c>
      <c r="B20702" s="2" t="s">
        <v>38594</v>
      </c>
    </row>
    <row r="20703" spans="1:2" x14ac:dyDescent="0.2">
      <c r="A20703" s="2" t="s">
        <v>15802</v>
      </c>
      <c r="B20703" s="2" t="s">
        <v>38595</v>
      </c>
    </row>
    <row r="20704" spans="1:2" x14ac:dyDescent="0.2">
      <c r="A20704" s="2" t="s">
        <v>15803</v>
      </c>
      <c r="B20704" s="2" t="s">
        <v>38596</v>
      </c>
    </row>
    <row r="20705" spans="1:2" x14ac:dyDescent="0.2">
      <c r="A20705" s="2" t="s">
        <v>15804</v>
      </c>
      <c r="B20705" s="2" t="s">
        <v>20881</v>
      </c>
    </row>
    <row r="20706" spans="1:2" x14ac:dyDescent="0.2">
      <c r="A20706" s="2" t="s">
        <v>15805</v>
      </c>
      <c r="B20706" s="2" t="s">
        <v>38597</v>
      </c>
    </row>
    <row r="20707" spans="1:2" x14ac:dyDescent="0.2">
      <c r="A20707" s="2" t="s">
        <v>15806</v>
      </c>
      <c r="B20707" s="2" t="s">
        <v>18620</v>
      </c>
    </row>
    <row r="20708" spans="1:2" x14ac:dyDescent="0.2">
      <c r="A20708" s="2" t="s">
        <v>15807</v>
      </c>
      <c r="B20708" s="2" t="s">
        <v>33652</v>
      </c>
    </row>
    <row r="20709" spans="1:2" x14ac:dyDescent="0.2">
      <c r="A20709" s="2" t="s">
        <v>15808</v>
      </c>
      <c r="B20709" s="2" t="s">
        <v>38598</v>
      </c>
    </row>
    <row r="20710" spans="1:2" x14ac:dyDescent="0.2">
      <c r="A20710" s="2" t="s">
        <v>15809</v>
      </c>
      <c r="B20710" s="2" t="s">
        <v>38599</v>
      </c>
    </row>
    <row r="20711" spans="1:2" x14ac:dyDescent="0.2">
      <c r="A20711" s="2" t="s">
        <v>15810</v>
      </c>
      <c r="B20711" s="2" t="s">
        <v>32138</v>
      </c>
    </row>
    <row r="20712" spans="1:2" x14ac:dyDescent="0.2">
      <c r="A20712" s="2" t="s">
        <v>15811</v>
      </c>
      <c r="B20712" s="2" t="s">
        <v>38600</v>
      </c>
    </row>
    <row r="20713" spans="1:2" x14ac:dyDescent="0.2">
      <c r="A20713" s="2" t="s">
        <v>15812</v>
      </c>
      <c r="B20713" s="2" t="s">
        <v>38601</v>
      </c>
    </row>
    <row r="20714" spans="1:2" x14ac:dyDescent="0.2">
      <c r="A20714" s="2" t="s">
        <v>15813</v>
      </c>
      <c r="B20714" s="2" t="s">
        <v>21850</v>
      </c>
    </row>
    <row r="20715" spans="1:2" x14ac:dyDescent="0.2">
      <c r="A20715" s="2" t="s">
        <v>15814</v>
      </c>
      <c r="B20715" s="2" t="s">
        <v>38602</v>
      </c>
    </row>
    <row r="20716" spans="1:2" x14ac:dyDescent="0.2">
      <c r="A20716" s="2" t="s">
        <v>15815</v>
      </c>
      <c r="B20716" s="2" t="s">
        <v>25984</v>
      </c>
    </row>
    <row r="20717" spans="1:2" x14ac:dyDescent="0.2">
      <c r="A20717" s="2" t="s">
        <v>15816</v>
      </c>
      <c r="B20717" s="2" t="s">
        <v>18620</v>
      </c>
    </row>
    <row r="20718" spans="1:2" x14ac:dyDescent="0.2">
      <c r="A20718" s="2" t="s">
        <v>15817</v>
      </c>
      <c r="B20718" s="2" t="s">
        <v>18620</v>
      </c>
    </row>
    <row r="20719" spans="1:2" x14ac:dyDescent="0.2">
      <c r="A20719" s="2" t="s">
        <v>15818</v>
      </c>
      <c r="B20719" s="2" t="s">
        <v>20881</v>
      </c>
    </row>
    <row r="20720" spans="1:2" x14ac:dyDescent="0.2">
      <c r="A20720" s="2" t="s">
        <v>15819</v>
      </c>
      <c r="B20720" s="2" t="s">
        <v>38603</v>
      </c>
    </row>
    <row r="20721" spans="1:2" x14ac:dyDescent="0.2">
      <c r="A20721" s="2" t="s">
        <v>15820</v>
      </c>
      <c r="B20721" s="2" t="s">
        <v>38604</v>
      </c>
    </row>
    <row r="20722" spans="1:2" x14ac:dyDescent="0.2">
      <c r="A20722" s="2" t="s">
        <v>15821</v>
      </c>
      <c r="B20722" s="2" t="s">
        <v>38605</v>
      </c>
    </row>
    <row r="20723" spans="1:2" x14ac:dyDescent="0.2">
      <c r="A20723" s="2" t="s">
        <v>15822</v>
      </c>
      <c r="B20723" s="2" t="s">
        <v>26815</v>
      </c>
    </row>
    <row r="20724" spans="1:2" x14ac:dyDescent="0.2">
      <c r="A20724" s="2" t="s">
        <v>15823</v>
      </c>
      <c r="B20724" s="2" t="s">
        <v>21958</v>
      </c>
    </row>
    <row r="20725" spans="1:2" x14ac:dyDescent="0.2">
      <c r="A20725" s="2" t="s">
        <v>15824</v>
      </c>
      <c r="B20725" s="2" t="s">
        <v>18620</v>
      </c>
    </row>
    <row r="20726" spans="1:2" x14ac:dyDescent="0.2">
      <c r="A20726" s="2" t="s">
        <v>15825</v>
      </c>
      <c r="B20726" s="2" t="s">
        <v>19951</v>
      </c>
    </row>
    <row r="20727" spans="1:2" x14ac:dyDescent="0.2">
      <c r="A20727" s="2" t="s">
        <v>15826</v>
      </c>
      <c r="B20727" s="2" t="s">
        <v>38606</v>
      </c>
    </row>
    <row r="20728" spans="1:2" x14ac:dyDescent="0.2">
      <c r="A20728" s="2" t="s">
        <v>15827</v>
      </c>
      <c r="B20728" s="2" t="s">
        <v>38607</v>
      </c>
    </row>
    <row r="20729" spans="1:2" x14ac:dyDescent="0.2">
      <c r="A20729" s="2" t="s">
        <v>15828</v>
      </c>
      <c r="B20729" s="2" t="s">
        <v>38608</v>
      </c>
    </row>
    <row r="20730" spans="1:2" x14ac:dyDescent="0.2">
      <c r="A20730" s="2" t="s">
        <v>15829</v>
      </c>
      <c r="B20730" s="2" t="s">
        <v>38609</v>
      </c>
    </row>
    <row r="20731" spans="1:2" x14ac:dyDescent="0.2">
      <c r="A20731" s="2" t="s">
        <v>15830</v>
      </c>
      <c r="B20731" s="2" t="s">
        <v>28937</v>
      </c>
    </row>
    <row r="20732" spans="1:2" x14ac:dyDescent="0.2">
      <c r="A20732" s="2" t="s">
        <v>15831</v>
      </c>
      <c r="B20732" s="2" t="s">
        <v>24144</v>
      </c>
    </row>
    <row r="20733" spans="1:2" x14ac:dyDescent="0.2">
      <c r="A20733" s="2" t="s">
        <v>15832</v>
      </c>
      <c r="B20733" s="2" t="s">
        <v>25980</v>
      </c>
    </row>
    <row r="20734" spans="1:2" x14ac:dyDescent="0.2">
      <c r="A20734" s="2" t="s">
        <v>15833</v>
      </c>
      <c r="B20734" s="2" t="s">
        <v>20881</v>
      </c>
    </row>
    <row r="20735" spans="1:2" x14ac:dyDescent="0.2">
      <c r="A20735" s="2" t="s">
        <v>15834</v>
      </c>
      <c r="B20735" s="2" t="s">
        <v>24734</v>
      </c>
    </row>
    <row r="20736" spans="1:2" x14ac:dyDescent="0.2">
      <c r="A20736" s="2" t="s">
        <v>15835</v>
      </c>
      <c r="B20736" s="2" t="s">
        <v>38610</v>
      </c>
    </row>
    <row r="20737" spans="1:2" x14ac:dyDescent="0.2">
      <c r="A20737" s="2" t="s">
        <v>15836</v>
      </c>
      <c r="B20737" s="2" t="s">
        <v>38611</v>
      </c>
    </row>
    <row r="20738" spans="1:2" x14ac:dyDescent="0.2">
      <c r="A20738" s="2" t="s">
        <v>15837</v>
      </c>
      <c r="B20738" s="2" t="s">
        <v>38612</v>
      </c>
    </row>
    <row r="20739" spans="1:2" x14ac:dyDescent="0.2">
      <c r="A20739" s="2" t="s">
        <v>15838</v>
      </c>
      <c r="B20739" s="2" t="s">
        <v>38613</v>
      </c>
    </row>
    <row r="20740" spans="1:2" x14ac:dyDescent="0.2">
      <c r="A20740" s="2" t="s">
        <v>15839</v>
      </c>
      <c r="B20740" s="2" t="s">
        <v>38614</v>
      </c>
    </row>
    <row r="20741" spans="1:2" x14ac:dyDescent="0.2">
      <c r="A20741" s="2" t="s">
        <v>15840</v>
      </c>
      <c r="B20741" s="2" t="s">
        <v>38615</v>
      </c>
    </row>
    <row r="20742" spans="1:2" x14ac:dyDescent="0.2">
      <c r="A20742" s="2" t="s">
        <v>15841</v>
      </c>
      <c r="B20742" s="2" t="s">
        <v>38616</v>
      </c>
    </row>
    <row r="20743" spans="1:2" x14ac:dyDescent="0.2">
      <c r="A20743" s="2" t="s">
        <v>15842</v>
      </c>
      <c r="B20743" s="2" t="s">
        <v>38617</v>
      </c>
    </row>
    <row r="20744" spans="1:2" x14ac:dyDescent="0.2">
      <c r="A20744" s="2" t="s">
        <v>15843</v>
      </c>
      <c r="B20744" s="2" t="s">
        <v>26946</v>
      </c>
    </row>
    <row r="20745" spans="1:2" x14ac:dyDescent="0.2">
      <c r="A20745" s="2" t="s">
        <v>15844</v>
      </c>
      <c r="B20745" s="2" t="s">
        <v>19575</v>
      </c>
    </row>
    <row r="20746" spans="1:2" x14ac:dyDescent="0.2">
      <c r="A20746" s="2" t="s">
        <v>15845</v>
      </c>
      <c r="B20746" s="2" t="s">
        <v>38618</v>
      </c>
    </row>
    <row r="20747" spans="1:2" x14ac:dyDescent="0.2">
      <c r="A20747" s="2" t="s">
        <v>15846</v>
      </c>
      <c r="B20747" s="2" t="s">
        <v>38619</v>
      </c>
    </row>
    <row r="20748" spans="1:2" x14ac:dyDescent="0.2">
      <c r="A20748" s="2" t="s">
        <v>15847</v>
      </c>
      <c r="B20748" s="2" t="s">
        <v>25126</v>
      </c>
    </row>
    <row r="20749" spans="1:2" x14ac:dyDescent="0.2">
      <c r="A20749" s="2" t="s">
        <v>15848</v>
      </c>
      <c r="B20749" s="2" t="s">
        <v>33902</v>
      </c>
    </row>
    <row r="20750" spans="1:2" x14ac:dyDescent="0.2">
      <c r="A20750" s="2" t="s">
        <v>15849</v>
      </c>
      <c r="B20750" s="2" t="s">
        <v>38620</v>
      </c>
    </row>
    <row r="20751" spans="1:2" x14ac:dyDescent="0.2">
      <c r="A20751" s="2" t="s">
        <v>15850</v>
      </c>
      <c r="B20751" s="2" t="s">
        <v>33652</v>
      </c>
    </row>
    <row r="20752" spans="1:2" x14ac:dyDescent="0.2">
      <c r="A20752" s="2" t="s">
        <v>15851</v>
      </c>
      <c r="B20752" s="2" t="s">
        <v>38621</v>
      </c>
    </row>
    <row r="20753" spans="1:2" x14ac:dyDescent="0.2">
      <c r="A20753" s="2" t="s">
        <v>15852</v>
      </c>
      <c r="B20753" s="2" t="s">
        <v>38622</v>
      </c>
    </row>
    <row r="20754" spans="1:2" x14ac:dyDescent="0.2">
      <c r="A20754" s="2" t="s">
        <v>15853</v>
      </c>
      <c r="B20754" s="2" t="s">
        <v>20881</v>
      </c>
    </row>
    <row r="20755" spans="1:2" x14ac:dyDescent="0.2">
      <c r="A20755" s="2" t="s">
        <v>15854</v>
      </c>
      <c r="B20755" s="2" t="s">
        <v>19458</v>
      </c>
    </row>
    <row r="20756" spans="1:2" x14ac:dyDescent="0.2">
      <c r="A20756" s="2" t="s">
        <v>15855</v>
      </c>
      <c r="B20756" s="2" t="s">
        <v>38623</v>
      </c>
    </row>
    <row r="20757" spans="1:2" x14ac:dyDescent="0.2">
      <c r="A20757" s="2" t="s">
        <v>15856</v>
      </c>
      <c r="B20757" s="2" t="s">
        <v>18620</v>
      </c>
    </row>
    <row r="20758" spans="1:2" x14ac:dyDescent="0.2">
      <c r="A20758" s="2" t="s">
        <v>15857</v>
      </c>
      <c r="B20758" s="2" t="s">
        <v>38624</v>
      </c>
    </row>
    <row r="20759" spans="1:2" x14ac:dyDescent="0.2">
      <c r="A20759" s="2" t="s">
        <v>15858</v>
      </c>
      <c r="B20759" s="2" t="s">
        <v>38625</v>
      </c>
    </row>
    <row r="20760" spans="1:2" x14ac:dyDescent="0.2">
      <c r="A20760" s="2" t="s">
        <v>15859</v>
      </c>
      <c r="B20760" s="2" t="s">
        <v>38626</v>
      </c>
    </row>
    <row r="20761" spans="1:2" x14ac:dyDescent="0.2">
      <c r="A20761" s="2" t="s">
        <v>15860</v>
      </c>
      <c r="B20761" s="2" t="s">
        <v>38627</v>
      </c>
    </row>
    <row r="20762" spans="1:2" x14ac:dyDescent="0.2">
      <c r="A20762" s="2" t="s">
        <v>15861</v>
      </c>
      <c r="B20762" s="2" t="s">
        <v>38628</v>
      </c>
    </row>
    <row r="20763" spans="1:2" x14ac:dyDescent="0.2">
      <c r="A20763" s="2" t="s">
        <v>15862</v>
      </c>
      <c r="B20763" s="2" t="s">
        <v>23908</v>
      </c>
    </row>
    <row r="20764" spans="1:2" x14ac:dyDescent="0.2">
      <c r="A20764" s="2" t="s">
        <v>15863</v>
      </c>
      <c r="B20764" s="2" t="s">
        <v>19599</v>
      </c>
    </row>
    <row r="20765" spans="1:2" x14ac:dyDescent="0.2">
      <c r="A20765" s="2" t="s">
        <v>15864</v>
      </c>
      <c r="B20765" s="2" t="s">
        <v>38629</v>
      </c>
    </row>
    <row r="20766" spans="1:2" x14ac:dyDescent="0.2">
      <c r="A20766" s="2" t="s">
        <v>15865</v>
      </c>
      <c r="B20766" s="2" t="s">
        <v>38630</v>
      </c>
    </row>
    <row r="20767" spans="1:2" x14ac:dyDescent="0.2">
      <c r="A20767" s="2" t="s">
        <v>15866</v>
      </c>
      <c r="B20767" s="2" t="s">
        <v>38631</v>
      </c>
    </row>
    <row r="20768" spans="1:2" x14ac:dyDescent="0.2">
      <c r="A20768" s="2" t="s">
        <v>15867</v>
      </c>
      <c r="B20768" s="2" t="s">
        <v>38632</v>
      </c>
    </row>
    <row r="20769" spans="1:2" x14ac:dyDescent="0.2">
      <c r="A20769" s="2" t="s">
        <v>15868</v>
      </c>
      <c r="B20769" s="2" t="s">
        <v>38633</v>
      </c>
    </row>
    <row r="20770" spans="1:2" x14ac:dyDescent="0.2">
      <c r="A20770" s="2" t="s">
        <v>15869</v>
      </c>
      <c r="B20770" s="2" t="s">
        <v>23113</v>
      </c>
    </row>
    <row r="20771" spans="1:2" x14ac:dyDescent="0.2">
      <c r="A20771" s="2" t="s">
        <v>15870</v>
      </c>
      <c r="B20771" s="2" t="s">
        <v>38634</v>
      </c>
    </row>
    <row r="20772" spans="1:2" x14ac:dyDescent="0.2">
      <c r="A20772" s="2" t="s">
        <v>15871</v>
      </c>
      <c r="B20772" s="2" t="s">
        <v>38635</v>
      </c>
    </row>
    <row r="20773" spans="1:2" x14ac:dyDescent="0.2">
      <c r="A20773" s="2" t="s">
        <v>15872</v>
      </c>
      <c r="B20773" s="2" t="s">
        <v>38636</v>
      </c>
    </row>
    <row r="20774" spans="1:2" x14ac:dyDescent="0.2">
      <c r="A20774" s="2" t="s">
        <v>15873</v>
      </c>
      <c r="B20774" s="2" t="s">
        <v>38637</v>
      </c>
    </row>
    <row r="20775" spans="1:2" x14ac:dyDescent="0.2">
      <c r="A20775" s="2" t="s">
        <v>15874</v>
      </c>
      <c r="B20775" s="2" t="s">
        <v>24144</v>
      </c>
    </row>
    <row r="20776" spans="1:2" x14ac:dyDescent="0.2">
      <c r="A20776" s="2" t="s">
        <v>15875</v>
      </c>
      <c r="B20776" s="2" t="s">
        <v>38638</v>
      </c>
    </row>
    <row r="20777" spans="1:2" x14ac:dyDescent="0.2">
      <c r="A20777" s="2" t="s">
        <v>15876</v>
      </c>
      <c r="B20777" s="2" t="s">
        <v>38639</v>
      </c>
    </row>
    <row r="20778" spans="1:2" x14ac:dyDescent="0.2">
      <c r="A20778" s="2" t="s">
        <v>15877</v>
      </c>
      <c r="B20778" s="2" t="s">
        <v>35879</v>
      </c>
    </row>
    <row r="20779" spans="1:2" x14ac:dyDescent="0.2">
      <c r="A20779" s="2" t="s">
        <v>15878</v>
      </c>
      <c r="B20779" s="2" t="s">
        <v>38640</v>
      </c>
    </row>
    <row r="20780" spans="1:2" x14ac:dyDescent="0.2">
      <c r="A20780" s="2" t="s">
        <v>15879</v>
      </c>
      <c r="B20780" s="2" t="s">
        <v>38641</v>
      </c>
    </row>
    <row r="20781" spans="1:2" x14ac:dyDescent="0.2">
      <c r="A20781" s="2" t="s">
        <v>15880</v>
      </c>
      <c r="B20781" s="2" t="s">
        <v>38642</v>
      </c>
    </row>
    <row r="20782" spans="1:2" x14ac:dyDescent="0.2">
      <c r="A20782" s="2" t="s">
        <v>15881</v>
      </c>
      <c r="B20782" s="2" t="s">
        <v>38643</v>
      </c>
    </row>
    <row r="20783" spans="1:2" x14ac:dyDescent="0.2">
      <c r="A20783" s="2" t="s">
        <v>15882</v>
      </c>
      <c r="B20783" s="2" t="s">
        <v>21850</v>
      </c>
    </row>
    <row r="20784" spans="1:2" x14ac:dyDescent="0.2">
      <c r="A20784" s="2" t="s">
        <v>15883</v>
      </c>
      <c r="B20784" s="2" t="s">
        <v>33867</v>
      </c>
    </row>
    <row r="20785" spans="1:2" x14ac:dyDescent="0.2">
      <c r="A20785" s="2" t="s">
        <v>15884</v>
      </c>
      <c r="B20785" s="2" t="s">
        <v>38644</v>
      </c>
    </row>
    <row r="20786" spans="1:2" x14ac:dyDescent="0.2">
      <c r="A20786" s="2" t="s">
        <v>15885</v>
      </c>
      <c r="B20786" s="2" t="s">
        <v>23908</v>
      </c>
    </row>
    <row r="20787" spans="1:2" x14ac:dyDescent="0.2">
      <c r="A20787" s="2" t="s">
        <v>15886</v>
      </c>
      <c r="B20787" s="2" t="s">
        <v>38645</v>
      </c>
    </row>
    <row r="20788" spans="1:2" x14ac:dyDescent="0.2">
      <c r="A20788" s="2" t="s">
        <v>15887</v>
      </c>
      <c r="B20788" s="2" t="s">
        <v>38646</v>
      </c>
    </row>
    <row r="20789" spans="1:2" x14ac:dyDescent="0.2">
      <c r="A20789" s="2" t="s">
        <v>15888</v>
      </c>
      <c r="B20789" s="2" t="s">
        <v>38647</v>
      </c>
    </row>
    <row r="20790" spans="1:2" x14ac:dyDescent="0.2">
      <c r="A20790" s="2" t="s">
        <v>15889</v>
      </c>
      <c r="B20790" s="2" t="s">
        <v>25980</v>
      </c>
    </row>
    <row r="20791" spans="1:2" x14ac:dyDescent="0.2">
      <c r="A20791" s="2" t="s">
        <v>15890</v>
      </c>
      <c r="B20791" s="2" t="s">
        <v>38648</v>
      </c>
    </row>
    <row r="20792" spans="1:2" x14ac:dyDescent="0.2">
      <c r="A20792" s="2" t="s">
        <v>15891</v>
      </c>
      <c r="B20792" s="2" t="s">
        <v>38649</v>
      </c>
    </row>
    <row r="20793" spans="1:2" x14ac:dyDescent="0.2">
      <c r="A20793" s="2" t="s">
        <v>15892</v>
      </c>
      <c r="B20793" s="2" t="s">
        <v>18374</v>
      </c>
    </row>
    <row r="20794" spans="1:2" x14ac:dyDescent="0.2">
      <c r="A20794" s="2" t="s">
        <v>15893</v>
      </c>
      <c r="B20794" s="2" t="s">
        <v>38650</v>
      </c>
    </row>
    <row r="20795" spans="1:2" x14ac:dyDescent="0.2">
      <c r="A20795" s="2" t="s">
        <v>15894</v>
      </c>
      <c r="B20795" s="2" t="s">
        <v>38651</v>
      </c>
    </row>
    <row r="20796" spans="1:2" x14ac:dyDescent="0.2">
      <c r="A20796" s="2" t="s">
        <v>15895</v>
      </c>
      <c r="B20796" s="2" t="s">
        <v>25980</v>
      </c>
    </row>
    <row r="20797" spans="1:2" x14ac:dyDescent="0.2">
      <c r="A20797" s="2" t="s">
        <v>15896</v>
      </c>
      <c r="B20797" s="2" t="s">
        <v>18620</v>
      </c>
    </row>
    <row r="20798" spans="1:2" x14ac:dyDescent="0.2">
      <c r="A20798" s="2" t="s">
        <v>15897</v>
      </c>
      <c r="B20798" s="2" t="s">
        <v>34788</v>
      </c>
    </row>
    <row r="20799" spans="1:2" x14ac:dyDescent="0.2">
      <c r="A20799" s="2" t="s">
        <v>15898</v>
      </c>
      <c r="B20799" s="2" t="s">
        <v>38652</v>
      </c>
    </row>
    <row r="20800" spans="1:2" x14ac:dyDescent="0.2">
      <c r="A20800" s="2" t="s">
        <v>15899</v>
      </c>
      <c r="B20800" s="2" t="s">
        <v>38653</v>
      </c>
    </row>
    <row r="20801" spans="1:2" x14ac:dyDescent="0.2">
      <c r="A20801" s="2" t="s">
        <v>15900</v>
      </c>
      <c r="B20801" s="2" t="s">
        <v>38654</v>
      </c>
    </row>
    <row r="20802" spans="1:2" x14ac:dyDescent="0.2">
      <c r="A20802" s="2" t="s">
        <v>15901</v>
      </c>
      <c r="B20802" s="2" t="s">
        <v>38655</v>
      </c>
    </row>
    <row r="20803" spans="1:2" x14ac:dyDescent="0.2">
      <c r="A20803" s="2" t="s">
        <v>15902</v>
      </c>
      <c r="B20803" s="2" t="s">
        <v>33136</v>
      </c>
    </row>
    <row r="20804" spans="1:2" x14ac:dyDescent="0.2">
      <c r="A20804" s="2" t="s">
        <v>15903</v>
      </c>
      <c r="B20804" s="2" t="s">
        <v>25230</v>
      </c>
    </row>
    <row r="20805" spans="1:2" x14ac:dyDescent="0.2">
      <c r="A20805" s="2" t="s">
        <v>15904</v>
      </c>
      <c r="B20805" s="2" t="s">
        <v>25980</v>
      </c>
    </row>
    <row r="20806" spans="1:2" x14ac:dyDescent="0.2">
      <c r="A20806" s="2" t="s">
        <v>15905</v>
      </c>
      <c r="B20806" s="2" t="s">
        <v>34938</v>
      </c>
    </row>
    <row r="20807" spans="1:2" x14ac:dyDescent="0.2">
      <c r="A20807" s="2" t="s">
        <v>15906</v>
      </c>
      <c r="B20807" s="2" t="s">
        <v>38146</v>
      </c>
    </row>
    <row r="20808" spans="1:2" x14ac:dyDescent="0.2">
      <c r="A20808" s="2" t="s">
        <v>15907</v>
      </c>
      <c r="B20808" s="2" t="s">
        <v>38656</v>
      </c>
    </row>
    <row r="20809" spans="1:2" x14ac:dyDescent="0.2">
      <c r="A20809" s="2" t="s">
        <v>15908</v>
      </c>
      <c r="B20809" s="2" t="s">
        <v>38657</v>
      </c>
    </row>
    <row r="20810" spans="1:2" x14ac:dyDescent="0.2">
      <c r="A20810" s="2" t="s">
        <v>15909</v>
      </c>
      <c r="B20810" s="2" t="s">
        <v>25980</v>
      </c>
    </row>
    <row r="20811" spans="1:2" x14ac:dyDescent="0.2">
      <c r="A20811" s="2" t="s">
        <v>15910</v>
      </c>
      <c r="B20811" s="2" t="s">
        <v>20881</v>
      </c>
    </row>
    <row r="20812" spans="1:2" x14ac:dyDescent="0.2">
      <c r="A20812" s="2" t="s">
        <v>15911</v>
      </c>
      <c r="B20812" s="2" t="s">
        <v>35582</v>
      </c>
    </row>
    <row r="20813" spans="1:2" x14ac:dyDescent="0.2">
      <c r="A20813" s="2" t="s">
        <v>15912</v>
      </c>
      <c r="B20813" s="2" t="s">
        <v>33729</v>
      </c>
    </row>
    <row r="20814" spans="1:2" x14ac:dyDescent="0.2">
      <c r="A20814" s="2" t="s">
        <v>15913</v>
      </c>
      <c r="B20814" s="2" t="s">
        <v>20881</v>
      </c>
    </row>
    <row r="20815" spans="1:2" x14ac:dyDescent="0.2">
      <c r="A20815" s="2" t="s">
        <v>15914</v>
      </c>
      <c r="B20815" s="2" t="s">
        <v>38658</v>
      </c>
    </row>
    <row r="20816" spans="1:2" x14ac:dyDescent="0.2">
      <c r="A20816" s="2" t="s">
        <v>15915</v>
      </c>
      <c r="B20816" s="2" t="s">
        <v>38659</v>
      </c>
    </row>
    <row r="20817" spans="1:2" x14ac:dyDescent="0.2">
      <c r="A20817" s="2" t="s">
        <v>15916</v>
      </c>
      <c r="B20817" s="2" t="s">
        <v>38660</v>
      </c>
    </row>
    <row r="20818" spans="1:2" x14ac:dyDescent="0.2">
      <c r="A20818" s="2" t="s">
        <v>15917</v>
      </c>
      <c r="B20818" s="2" t="s">
        <v>38661</v>
      </c>
    </row>
    <row r="20819" spans="1:2" x14ac:dyDescent="0.2">
      <c r="A20819" s="2" t="s">
        <v>15918</v>
      </c>
      <c r="B20819" s="2" t="s">
        <v>19458</v>
      </c>
    </row>
    <row r="20820" spans="1:2" x14ac:dyDescent="0.2">
      <c r="A20820" s="2" t="s">
        <v>15919</v>
      </c>
      <c r="B20820" s="2" t="s">
        <v>20414</v>
      </c>
    </row>
    <row r="20821" spans="1:2" x14ac:dyDescent="0.2">
      <c r="A20821" s="2" t="s">
        <v>15920</v>
      </c>
      <c r="B20821" s="2" t="s">
        <v>25980</v>
      </c>
    </row>
    <row r="20822" spans="1:2" x14ac:dyDescent="0.2">
      <c r="A20822" s="2" t="s">
        <v>15921</v>
      </c>
      <c r="B20822" s="2" t="s">
        <v>38662</v>
      </c>
    </row>
    <row r="20823" spans="1:2" x14ac:dyDescent="0.2">
      <c r="A20823" s="2" t="s">
        <v>15922</v>
      </c>
      <c r="B20823" s="2" t="s">
        <v>24144</v>
      </c>
    </row>
    <row r="20824" spans="1:2" x14ac:dyDescent="0.2">
      <c r="A20824" s="2" t="s">
        <v>15923</v>
      </c>
      <c r="B20824" s="2" t="s">
        <v>38663</v>
      </c>
    </row>
    <row r="20825" spans="1:2" x14ac:dyDescent="0.2">
      <c r="A20825" s="2" t="s">
        <v>15924</v>
      </c>
      <c r="B20825" s="2" t="s">
        <v>38664</v>
      </c>
    </row>
    <row r="20826" spans="1:2" x14ac:dyDescent="0.2">
      <c r="A20826" s="2" t="s">
        <v>15925</v>
      </c>
      <c r="B20826" s="2" t="s">
        <v>19458</v>
      </c>
    </row>
    <row r="20827" spans="1:2" x14ac:dyDescent="0.2">
      <c r="A20827" s="2" t="s">
        <v>15926</v>
      </c>
      <c r="B20827" s="2" t="s">
        <v>38665</v>
      </c>
    </row>
    <row r="20828" spans="1:2" x14ac:dyDescent="0.2">
      <c r="A20828" s="2" t="s">
        <v>15927</v>
      </c>
      <c r="B20828" s="2" t="s">
        <v>38666</v>
      </c>
    </row>
    <row r="20829" spans="1:2" x14ac:dyDescent="0.2">
      <c r="A20829" s="2" t="s">
        <v>15928</v>
      </c>
      <c r="B20829" s="2" t="s">
        <v>38667</v>
      </c>
    </row>
    <row r="20830" spans="1:2" x14ac:dyDescent="0.2">
      <c r="A20830" s="2" t="s">
        <v>15929</v>
      </c>
      <c r="B20830" s="2" t="s">
        <v>19458</v>
      </c>
    </row>
    <row r="20831" spans="1:2" x14ac:dyDescent="0.2">
      <c r="A20831" s="2" t="s">
        <v>15930</v>
      </c>
      <c r="B20831" s="2" t="s">
        <v>24144</v>
      </c>
    </row>
    <row r="20832" spans="1:2" x14ac:dyDescent="0.2">
      <c r="A20832" s="2" t="s">
        <v>15931</v>
      </c>
      <c r="B20832" s="2" t="s">
        <v>37382</v>
      </c>
    </row>
    <row r="20833" spans="1:2" x14ac:dyDescent="0.2">
      <c r="A20833" s="2" t="s">
        <v>15932</v>
      </c>
      <c r="B20833" s="2" t="s">
        <v>20881</v>
      </c>
    </row>
    <row r="20834" spans="1:2" x14ac:dyDescent="0.2">
      <c r="A20834" s="2" t="s">
        <v>15933</v>
      </c>
      <c r="B20834" s="2" t="s">
        <v>38668</v>
      </c>
    </row>
    <row r="20835" spans="1:2" x14ac:dyDescent="0.2">
      <c r="A20835" s="2" t="s">
        <v>15934</v>
      </c>
      <c r="B20835" s="2" t="s">
        <v>38217</v>
      </c>
    </row>
    <row r="20836" spans="1:2" x14ac:dyDescent="0.2">
      <c r="A20836" s="2" t="s">
        <v>15935</v>
      </c>
      <c r="B20836" s="2" t="s">
        <v>38669</v>
      </c>
    </row>
    <row r="20837" spans="1:2" x14ac:dyDescent="0.2">
      <c r="A20837" s="2" t="s">
        <v>15936</v>
      </c>
      <c r="B20837" s="2" t="s">
        <v>26186</v>
      </c>
    </row>
    <row r="20838" spans="1:2" x14ac:dyDescent="0.2">
      <c r="A20838" s="2" t="s">
        <v>15937</v>
      </c>
      <c r="B20838" s="2" t="s">
        <v>18602</v>
      </c>
    </row>
    <row r="20839" spans="1:2" x14ac:dyDescent="0.2">
      <c r="A20839" s="2" t="s">
        <v>15938</v>
      </c>
      <c r="B20839" s="2" t="s">
        <v>38670</v>
      </c>
    </row>
    <row r="20840" spans="1:2" x14ac:dyDescent="0.2">
      <c r="A20840" s="2" t="s">
        <v>15939</v>
      </c>
      <c r="B20840" s="2" t="s">
        <v>23908</v>
      </c>
    </row>
    <row r="20841" spans="1:2" x14ac:dyDescent="0.2">
      <c r="A20841" s="2" t="s">
        <v>15940</v>
      </c>
      <c r="B20841" s="2" t="s">
        <v>38671</v>
      </c>
    </row>
    <row r="20842" spans="1:2" x14ac:dyDescent="0.2">
      <c r="A20842" s="2" t="s">
        <v>15941</v>
      </c>
      <c r="B20842" s="2" t="s">
        <v>19575</v>
      </c>
    </row>
    <row r="20843" spans="1:2" x14ac:dyDescent="0.2">
      <c r="A20843" s="2" t="s">
        <v>15942</v>
      </c>
      <c r="B20843" s="2" t="s">
        <v>19539</v>
      </c>
    </row>
    <row r="20844" spans="1:2" x14ac:dyDescent="0.2">
      <c r="A20844" s="2" t="s">
        <v>15943</v>
      </c>
      <c r="B20844" s="2" t="s">
        <v>38672</v>
      </c>
    </row>
    <row r="20845" spans="1:2" x14ac:dyDescent="0.2">
      <c r="A20845" s="2" t="s">
        <v>15944</v>
      </c>
      <c r="B20845" s="2" t="s">
        <v>38673</v>
      </c>
    </row>
    <row r="20846" spans="1:2" x14ac:dyDescent="0.2">
      <c r="A20846" s="2" t="s">
        <v>15945</v>
      </c>
      <c r="B20846" s="2" t="s">
        <v>38674</v>
      </c>
    </row>
    <row r="20847" spans="1:2" x14ac:dyDescent="0.2">
      <c r="A20847" s="2" t="s">
        <v>15946</v>
      </c>
      <c r="B20847" s="2" t="s">
        <v>38675</v>
      </c>
    </row>
    <row r="20848" spans="1:2" x14ac:dyDescent="0.2">
      <c r="A20848" s="2" t="s">
        <v>15947</v>
      </c>
      <c r="B20848" s="2" t="s">
        <v>38676</v>
      </c>
    </row>
    <row r="20849" spans="1:2" x14ac:dyDescent="0.2">
      <c r="A20849" s="2" t="s">
        <v>15948</v>
      </c>
      <c r="B20849" s="2" t="s">
        <v>18620</v>
      </c>
    </row>
    <row r="20850" spans="1:2" x14ac:dyDescent="0.2">
      <c r="A20850" s="2" t="s">
        <v>15949</v>
      </c>
      <c r="B20850" s="2" t="s">
        <v>25980</v>
      </c>
    </row>
    <row r="20851" spans="1:2" x14ac:dyDescent="0.2">
      <c r="A20851" s="2" t="s">
        <v>15950</v>
      </c>
      <c r="B20851" s="2" t="s">
        <v>38677</v>
      </c>
    </row>
    <row r="20852" spans="1:2" x14ac:dyDescent="0.2">
      <c r="A20852" s="2" t="s">
        <v>15951</v>
      </c>
      <c r="B20852" s="2" t="s">
        <v>38678</v>
      </c>
    </row>
    <row r="20853" spans="1:2" x14ac:dyDescent="0.2">
      <c r="A20853" s="2" t="s">
        <v>15952</v>
      </c>
      <c r="B20853" s="2" t="s">
        <v>34035</v>
      </c>
    </row>
    <row r="20854" spans="1:2" x14ac:dyDescent="0.2">
      <c r="A20854" s="2" t="s">
        <v>15953</v>
      </c>
      <c r="B20854" s="2" t="s">
        <v>22211</v>
      </c>
    </row>
    <row r="20855" spans="1:2" x14ac:dyDescent="0.2">
      <c r="A20855" s="2" t="s">
        <v>15954</v>
      </c>
      <c r="B20855" s="2" t="s">
        <v>25126</v>
      </c>
    </row>
    <row r="20856" spans="1:2" x14ac:dyDescent="0.2">
      <c r="A20856" s="2" t="s">
        <v>15955</v>
      </c>
      <c r="B20856" s="2" t="s">
        <v>38679</v>
      </c>
    </row>
    <row r="20857" spans="1:2" x14ac:dyDescent="0.2">
      <c r="A20857" s="2" t="s">
        <v>15956</v>
      </c>
      <c r="B20857" s="2" t="s">
        <v>26295</v>
      </c>
    </row>
    <row r="20858" spans="1:2" x14ac:dyDescent="0.2">
      <c r="A20858" s="2" t="s">
        <v>15957</v>
      </c>
      <c r="B20858" s="2" t="s">
        <v>26295</v>
      </c>
    </row>
    <row r="20859" spans="1:2" x14ac:dyDescent="0.2">
      <c r="A20859" s="2" t="s">
        <v>15958</v>
      </c>
      <c r="B20859" s="2" t="s">
        <v>19458</v>
      </c>
    </row>
    <row r="20860" spans="1:2" x14ac:dyDescent="0.2">
      <c r="A20860" s="2" t="s">
        <v>15959</v>
      </c>
      <c r="B20860" s="2" t="s">
        <v>38680</v>
      </c>
    </row>
    <row r="20861" spans="1:2" x14ac:dyDescent="0.2">
      <c r="A20861" s="2" t="s">
        <v>15960</v>
      </c>
      <c r="B20861" s="2" t="s">
        <v>24269</v>
      </c>
    </row>
    <row r="20862" spans="1:2" x14ac:dyDescent="0.2">
      <c r="A20862" s="2" t="s">
        <v>15961</v>
      </c>
      <c r="B20862" s="2" t="s">
        <v>38681</v>
      </c>
    </row>
    <row r="20863" spans="1:2" x14ac:dyDescent="0.2">
      <c r="A20863" s="2" t="s">
        <v>15962</v>
      </c>
      <c r="B20863" s="2" t="s">
        <v>19458</v>
      </c>
    </row>
    <row r="20864" spans="1:2" x14ac:dyDescent="0.2">
      <c r="A20864" s="2" t="s">
        <v>15963</v>
      </c>
      <c r="B20864" s="2" t="s">
        <v>38682</v>
      </c>
    </row>
    <row r="20865" spans="1:2" x14ac:dyDescent="0.2">
      <c r="A20865" s="2" t="s">
        <v>15964</v>
      </c>
      <c r="B20865" s="2" t="s">
        <v>38683</v>
      </c>
    </row>
    <row r="20866" spans="1:2" x14ac:dyDescent="0.2">
      <c r="A20866" s="2" t="s">
        <v>15965</v>
      </c>
      <c r="B20866" s="2" t="s">
        <v>38684</v>
      </c>
    </row>
    <row r="20867" spans="1:2" x14ac:dyDescent="0.2">
      <c r="A20867" s="2" t="s">
        <v>15966</v>
      </c>
      <c r="B20867" s="2" t="s">
        <v>38685</v>
      </c>
    </row>
    <row r="20868" spans="1:2" x14ac:dyDescent="0.2">
      <c r="A20868" s="2" t="s">
        <v>15967</v>
      </c>
      <c r="B20868" s="2" t="s">
        <v>25126</v>
      </c>
    </row>
    <row r="20869" spans="1:2" x14ac:dyDescent="0.2">
      <c r="A20869" s="2" t="s">
        <v>15968</v>
      </c>
      <c r="B20869" s="2" t="s">
        <v>38686</v>
      </c>
    </row>
    <row r="20870" spans="1:2" x14ac:dyDescent="0.2">
      <c r="A20870" s="2" t="s">
        <v>15969</v>
      </c>
      <c r="B20870" s="2" t="s">
        <v>38687</v>
      </c>
    </row>
    <row r="20871" spans="1:2" x14ac:dyDescent="0.2">
      <c r="A20871" s="2" t="s">
        <v>15970</v>
      </c>
      <c r="B20871" s="2" t="s">
        <v>20881</v>
      </c>
    </row>
    <row r="20872" spans="1:2" x14ac:dyDescent="0.2">
      <c r="A20872" s="2" t="s">
        <v>15971</v>
      </c>
      <c r="B20872" s="2" t="s">
        <v>38688</v>
      </c>
    </row>
    <row r="20873" spans="1:2" x14ac:dyDescent="0.2">
      <c r="A20873" s="2" t="s">
        <v>15972</v>
      </c>
      <c r="B20873" s="2" t="s">
        <v>38689</v>
      </c>
    </row>
    <row r="20874" spans="1:2" x14ac:dyDescent="0.2">
      <c r="A20874" s="2" t="s">
        <v>15973</v>
      </c>
      <c r="B20874" s="2" t="s">
        <v>19458</v>
      </c>
    </row>
    <row r="20875" spans="1:2" x14ac:dyDescent="0.2">
      <c r="A20875" s="2" t="s">
        <v>15974</v>
      </c>
      <c r="B20875" s="2" t="s">
        <v>38690</v>
      </c>
    </row>
    <row r="20876" spans="1:2" x14ac:dyDescent="0.2">
      <c r="A20876" s="2" t="s">
        <v>15975</v>
      </c>
      <c r="B20876" s="2" t="s">
        <v>38691</v>
      </c>
    </row>
    <row r="20877" spans="1:2" x14ac:dyDescent="0.2">
      <c r="A20877" s="2" t="s">
        <v>15976</v>
      </c>
      <c r="B20877" s="2" t="s">
        <v>38692</v>
      </c>
    </row>
    <row r="20878" spans="1:2" x14ac:dyDescent="0.2">
      <c r="A20878" s="2" t="s">
        <v>15977</v>
      </c>
      <c r="B20878" s="2" t="s">
        <v>38693</v>
      </c>
    </row>
    <row r="20879" spans="1:2" x14ac:dyDescent="0.2">
      <c r="A20879" s="2" t="s">
        <v>15978</v>
      </c>
      <c r="B20879" s="2" t="s">
        <v>25980</v>
      </c>
    </row>
    <row r="20880" spans="1:2" x14ac:dyDescent="0.2">
      <c r="A20880" s="2" t="s">
        <v>15979</v>
      </c>
      <c r="B20880" s="2" t="s">
        <v>26815</v>
      </c>
    </row>
    <row r="20881" spans="1:2" x14ac:dyDescent="0.2">
      <c r="A20881" s="2" t="s">
        <v>15980</v>
      </c>
      <c r="B20881" s="2" t="s">
        <v>38694</v>
      </c>
    </row>
    <row r="20882" spans="1:2" x14ac:dyDescent="0.2">
      <c r="A20882" s="2" t="s">
        <v>15981</v>
      </c>
      <c r="B20882" s="2" t="s">
        <v>22720</v>
      </c>
    </row>
    <row r="20883" spans="1:2" x14ac:dyDescent="0.2">
      <c r="A20883" s="2" t="s">
        <v>15982</v>
      </c>
      <c r="B20883" s="2" t="s">
        <v>38695</v>
      </c>
    </row>
    <row r="20884" spans="1:2" x14ac:dyDescent="0.2">
      <c r="A20884" s="2" t="s">
        <v>15983</v>
      </c>
      <c r="B20884" s="2" t="s">
        <v>38696</v>
      </c>
    </row>
    <row r="20885" spans="1:2" x14ac:dyDescent="0.2">
      <c r="A20885" s="2" t="s">
        <v>15984</v>
      </c>
      <c r="B20885" s="2" t="s">
        <v>25980</v>
      </c>
    </row>
    <row r="20886" spans="1:2" x14ac:dyDescent="0.2">
      <c r="A20886" s="2" t="s">
        <v>15985</v>
      </c>
      <c r="B20886" s="2" t="s">
        <v>38697</v>
      </c>
    </row>
    <row r="20887" spans="1:2" x14ac:dyDescent="0.2">
      <c r="A20887" s="2" t="s">
        <v>15986</v>
      </c>
      <c r="B20887" s="2" t="s">
        <v>26186</v>
      </c>
    </row>
    <row r="20888" spans="1:2" x14ac:dyDescent="0.2">
      <c r="A20888" s="2" t="s">
        <v>15987</v>
      </c>
      <c r="B20888" s="2" t="s">
        <v>18620</v>
      </c>
    </row>
    <row r="20889" spans="1:2" x14ac:dyDescent="0.2">
      <c r="A20889" s="2" t="s">
        <v>15988</v>
      </c>
      <c r="B20889" s="2" t="s">
        <v>20855</v>
      </c>
    </row>
    <row r="20890" spans="1:2" x14ac:dyDescent="0.2">
      <c r="A20890" s="2" t="s">
        <v>15989</v>
      </c>
      <c r="B20890" s="2" t="s">
        <v>38698</v>
      </c>
    </row>
    <row r="20891" spans="1:2" x14ac:dyDescent="0.2">
      <c r="A20891" s="2" t="s">
        <v>15990</v>
      </c>
      <c r="B20891" s="2" t="s">
        <v>38699</v>
      </c>
    </row>
    <row r="20892" spans="1:2" x14ac:dyDescent="0.2">
      <c r="A20892" s="2" t="s">
        <v>15991</v>
      </c>
      <c r="B20892" s="2" t="s">
        <v>23908</v>
      </c>
    </row>
    <row r="20893" spans="1:2" x14ac:dyDescent="0.2">
      <c r="A20893" s="2" t="s">
        <v>15992</v>
      </c>
      <c r="B20893" s="2" t="s">
        <v>38700</v>
      </c>
    </row>
    <row r="20894" spans="1:2" x14ac:dyDescent="0.2">
      <c r="A20894" s="2" t="s">
        <v>15993</v>
      </c>
      <c r="B20894" s="2" t="s">
        <v>38701</v>
      </c>
    </row>
    <row r="20895" spans="1:2" x14ac:dyDescent="0.2">
      <c r="A20895" s="2" t="s">
        <v>15994</v>
      </c>
      <c r="B20895" s="2" t="s">
        <v>38702</v>
      </c>
    </row>
    <row r="20896" spans="1:2" x14ac:dyDescent="0.2">
      <c r="A20896" s="2" t="s">
        <v>15995</v>
      </c>
      <c r="B20896" s="2" t="s">
        <v>38703</v>
      </c>
    </row>
    <row r="20897" spans="1:2" x14ac:dyDescent="0.2">
      <c r="A20897" s="2" t="s">
        <v>15996</v>
      </c>
      <c r="B20897" s="2" t="s">
        <v>38704</v>
      </c>
    </row>
    <row r="20898" spans="1:2" x14ac:dyDescent="0.2">
      <c r="A20898" s="2" t="s">
        <v>15997</v>
      </c>
      <c r="B20898" s="2" t="s">
        <v>38705</v>
      </c>
    </row>
    <row r="20899" spans="1:2" x14ac:dyDescent="0.2">
      <c r="A20899" s="2" t="s">
        <v>15998</v>
      </c>
      <c r="B20899" s="2" t="s">
        <v>20881</v>
      </c>
    </row>
    <row r="20900" spans="1:2" x14ac:dyDescent="0.2">
      <c r="A20900" s="2" t="s">
        <v>15999</v>
      </c>
      <c r="B20900" s="2" t="s">
        <v>38706</v>
      </c>
    </row>
    <row r="20901" spans="1:2" x14ac:dyDescent="0.2">
      <c r="A20901" s="2" t="s">
        <v>16000</v>
      </c>
      <c r="B20901" s="2" t="s">
        <v>19539</v>
      </c>
    </row>
    <row r="20902" spans="1:2" x14ac:dyDescent="0.2">
      <c r="A20902" s="2" t="s">
        <v>16001</v>
      </c>
      <c r="B20902" s="2" t="s">
        <v>38707</v>
      </c>
    </row>
    <row r="20903" spans="1:2" x14ac:dyDescent="0.2">
      <c r="A20903" s="2" t="s">
        <v>16002</v>
      </c>
      <c r="B20903" s="2" t="s">
        <v>18327</v>
      </c>
    </row>
    <row r="20904" spans="1:2" x14ac:dyDescent="0.2">
      <c r="A20904" s="2" t="s">
        <v>16003</v>
      </c>
      <c r="B20904" s="2" t="s">
        <v>38708</v>
      </c>
    </row>
    <row r="20905" spans="1:2" x14ac:dyDescent="0.2">
      <c r="A20905" s="2" t="s">
        <v>16004</v>
      </c>
      <c r="B20905" s="2" t="s">
        <v>38709</v>
      </c>
    </row>
    <row r="20906" spans="1:2" x14ac:dyDescent="0.2">
      <c r="A20906" s="2" t="s">
        <v>16005</v>
      </c>
      <c r="B20906" s="2" t="s">
        <v>34031</v>
      </c>
    </row>
    <row r="20907" spans="1:2" x14ac:dyDescent="0.2">
      <c r="A20907" s="2" t="s">
        <v>16006</v>
      </c>
      <c r="B20907" s="2" t="s">
        <v>38710</v>
      </c>
    </row>
    <row r="20908" spans="1:2" x14ac:dyDescent="0.2">
      <c r="A20908" s="2" t="s">
        <v>16007</v>
      </c>
      <c r="B20908" s="2" t="s">
        <v>22168</v>
      </c>
    </row>
    <row r="20909" spans="1:2" x14ac:dyDescent="0.2">
      <c r="A20909" s="2" t="s">
        <v>16008</v>
      </c>
      <c r="B20909" s="2" t="s">
        <v>24577</v>
      </c>
    </row>
    <row r="20910" spans="1:2" x14ac:dyDescent="0.2">
      <c r="A20910" s="2" t="s">
        <v>16009</v>
      </c>
      <c r="B20910" s="2" t="s">
        <v>19458</v>
      </c>
    </row>
    <row r="20911" spans="1:2" x14ac:dyDescent="0.2">
      <c r="A20911" s="2" t="s">
        <v>16010</v>
      </c>
      <c r="B20911" s="2" t="s">
        <v>34013</v>
      </c>
    </row>
    <row r="20912" spans="1:2" x14ac:dyDescent="0.2">
      <c r="A20912" s="2" t="s">
        <v>16011</v>
      </c>
      <c r="B20912" s="2" t="s">
        <v>38711</v>
      </c>
    </row>
    <row r="20913" spans="1:2" x14ac:dyDescent="0.2">
      <c r="A20913" s="2" t="s">
        <v>16012</v>
      </c>
      <c r="B20913" s="2" t="s">
        <v>19458</v>
      </c>
    </row>
    <row r="20914" spans="1:2" x14ac:dyDescent="0.2">
      <c r="A20914" s="2" t="s">
        <v>16013</v>
      </c>
      <c r="B20914" s="2" t="s">
        <v>33902</v>
      </c>
    </row>
    <row r="20915" spans="1:2" x14ac:dyDescent="0.2">
      <c r="A20915" s="2" t="s">
        <v>16014</v>
      </c>
      <c r="B20915" s="2" t="s">
        <v>38712</v>
      </c>
    </row>
    <row r="20916" spans="1:2" x14ac:dyDescent="0.2">
      <c r="A20916" s="2" t="s">
        <v>16015</v>
      </c>
      <c r="B20916" s="2" t="s">
        <v>38713</v>
      </c>
    </row>
    <row r="20917" spans="1:2" x14ac:dyDescent="0.2">
      <c r="A20917" s="2" t="s">
        <v>16016</v>
      </c>
      <c r="B20917" s="2" t="s">
        <v>38714</v>
      </c>
    </row>
    <row r="20918" spans="1:2" x14ac:dyDescent="0.2">
      <c r="A20918" s="2" t="s">
        <v>16017</v>
      </c>
      <c r="B20918" s="2" t="s">
        <v>38715</v>
      </c>
    </row>
    <row r="20919" spans="1:2" x14ac:dyDescent="0.2">
      <c r="A20919" s="2" t="s">
        <v>16018</v>
      </c>
      <c r="B20919" s="2" t="s">
        <v>38716</v>
      </c>
    </row>
    <row r="20920" spans="1:2" x14ac:dyDescent="0.2">
      <c r="A20920" s="2" t="s">
        <v>16019</v>
      </c>
      <c r="B20920" s="2" t="s">
        <v>18843</v>
      </c>
    </row>
    <row r="20921" spans="1:2" x14ac:dyDescent="0.2">
      <c r="A20921" s="2" t="s">
        <v>16020</v>
      </c>
      <c r="B20921" s="2" t="s">
        <v>22720</v>
      </c>
    </row>
    <row r="20922" spans="1:2" x14ac:dyDescent="0.2">
      <c r="A20922" s="2" t="s">
        <v>16021</v>
      </c>
      <c r="B20922" s="2" t="s">
        <v>38717</v>
      </c>
    </row>
    <row r="20923" spans="1:2" x14ac:dyDescent="0.2">
      <c r="A20923" s="2" t="s">
        <v>16022</v>
      </c>
      <c r="B20923" s="2" t="s">
        <v>26186</v>
      </c>
    </row>
    <row r="20924" spans="1:2" x14ac:dyDescent="0.2">
      <c r="A20924" s="2" t="s">
        <v>16023</v>
      </c>
      <c r="B20924" s="2" t="s">
        <v>25980</v>
      </c>
    </row>
    <row r="20925" spans="1:2" x14ac:dyDescent="0.2">
      <c r="A20925" s="2" t="s">
        <v>16024</v>
      </c>
      <c r="B20925" s="2" t="s">
        <v>38718</v>
      </c>
    </row>
    <row r="20926" spans="1:2" x14ac:dyDescent="0.2">
      <c r="A20926" s="2" t="s">
        <v>16025</v>
      </c>
      <c r="B20926" s="2" t="s">
        <v>38719</v>
      </c>
    </row>
    <row r="20927" spans="1:2" x14ac:dyDescent="0.2">
      <c r="A20927" s="2" t="s">
        <v>16026</v>
      </c>
      <c r="B20927" s="2" t="s">
        <v>33902</v>
      </c>
    </row>
    <row r="20928" spans="1:2" x14ac:dyDescent="0.2">
      <c r="A20928" s="2" t="s">
        <v>16027</v>
      </c>
      <c r="B20928" s="2" t="s">
        <v>18843</v>
      </c>
    </row>
    <row r="20929" spans="1:2" x14ac:dyDescent="0.2">
      <c r="A20929" s="2" t="s">
        <v>16028</v>
      </c>
      <c r="B20929" s="2" t="s">
        <v>38720</v>
      </c>
    </row>
    <row r="20930" spans="1:2" x14ac:dyDescent="0.2">
      <c r="A20930" s="2" t="s">
        <v>16029</v>
      </c>
      <c r="B20930" s="2" t="s">
        <v>38721</v>
      </c>
    </row>
    <row r="20931" spans="1:2" x14ac:dyDescent="0.2">
      <c r="A20931" s="2" t="s">
        <v>16030</v>
      </c>
      <c r="B20931" s="2" t="s">
        <v>36544</v>
      </c>
    </row>
    <row r="20932" spans="1:2" x14ac:dyDescent="0.2">
      <c r="A20932" s="2" t="s">
        <v>16031</v>
      </c>
      <c r="B20932" s="2" t="s">
        <v>22168</v>
      </c>
    </row>
    <row r="20933" spans="1:2" x14ac:dyDescent="0.2">
      <c r="A20933" s="2" t="s">
        <v>16032</v>
      </c>
      <c r="B20933" s="2" t="s">
        <v>38194</v>
      </c>
    </row>
    <row r="20934" spans="1:2" x14ac:dyDescent="0.2">
      <c r="A20934" s="2" t="s">
        <v>16033</v>
      </c>
      <c r="B20934" s="2" t="s">
        <v>24156</v>
      </c>
    </row>
    <row r="20935" spans="1:2" x14ac:dyDescent="0.2">
      <c r="A20935" s="2" t="s">
        <v>16034</v>
      </c>
      <c r="B20935" s="2" t="s">
        <v>38722</v>
      </c>
    </row>
    <row r="20936" spans="1:2" x14ac:dyDescent="0.2">
      <c r="A20936" s="2" t="s">
        <v>16035</v>
      </c>
      <c r="B20936" s="2" t="s">
        <v>26186</v>
      </c>
    </row>
    <row r="20937" spans="1:2" x14ac:dyDescent="0.2">
      <c r="A20937" s="2" t="s">
        <v>16036</v>
      </c>
      <c r="B20937" s="2" t="s">
        <v>19458</v>
      </c>
    </row>
    <row r="20938" spans="1:2" x14ac:dyDescent="0.2">
      <c r="A20938" s="2" t="s">
        <v>16037</v>
      </c>
      <c r="B20938" s="2" t="s">
        <v>38723</v>
      </c>
    </row>
    <row r="20939" spans="1:2" x14ac:dyDescent="0.2">
      <c r="A20939" s="2" t="s">
        <v>16038</v>
      </c>
      <c r="B20939" s="2" t="s">
        <v>38724</v>
      </c>
    </row>
    <row r="20940" spans="1:2" x14ac:dyDescent="0.2">
      <c r="A20940" s="2" t="s">
        <v>16039</v>
      </c>
      <c r="B20940" s="2" t="s">
        <v>38725</v>
      </c>
    </row>
    <row r="20941" spans="1:2" x14ac:dyDescent="0.2">
      <c r="A20941" s="2" t="s">
        <v>16040</v>
      </c>
      <c r="B20941" s="2" t="s">
        <v>38726</v>
      </c>
    </row>
    <row r="20942" spans="1:2" x14ac:dyDescent="0.2">
      <c r="A20942" s="2" t="s">
        <v>16041</v>
      </c>
      <c r="B20942" s="2" t="s">
        <v>30730</v>
      </c>
    </row>
    <row r="20943" spans="1:2" x14ac:dyDescent="0.2">
      <c r="A20943" s="2" t="s">
        <v>16042</v>
      </c>
      <c r="B20943" s="2" t="s">
        <v>38727</v>
      </c>
    </row>
    <row r="20944" spans="1:2" x14ac:dyDescent="0.2">
      <c r="A20944" s="2" t="s">
        <v>16043</v>
      </c>
      <c r="B20944" s="2" t="s">
        <v>38728</v>
      </c>
    </row>
    <row r="20945" spans="1:2" x14ac:dyDescent="0.2">
      <c r="A20945" s="2" t="s">
        <v>16044</v>
      </c>
      <c r="B20945" s="2" t="s">
        <v>38729</v>
      </c>
    </row>
    <row r="20946" spans="1:2" x14ac:dyDescent="0.2">
      <c r="A20946" s="2" t="s">
        <v>16045</v>
      </c>
      <c r="B20946" s="2" t="s">
        <v>38730</v>
      </c>
    </row>
    <row r="20947" spans="1:2" x14ac:dyDescent="0.2">
      <c r="A20947" s="2" t="s">
        <v>16046</v>
      </c>
      <c r="B20947" s="2" t="s">
        <v>34219</v>
      </c>
    </row>
    <row r="20948" spans="1:2" x14ac:dyDescent="0.2">
      <c r="A20948" s="2" t="s">
        <v>16047</v>
      </c>
      <c r="B20948" s="2" t="s">
        <v>38731</v>
      </c>
    </row>
    <row r="20949" spans="1:2" x14ac:dyDescent="0.2">
      <c r="A20949" s="2" t="s">
        <v>16048</v>
      </c>
      <c r="B20949" s="2" t="s">
        <v>38732</v>
      </c>
    </row>
    <row r="20950" spans="1:2" x14ac:dyDescent="0.2">
      <c r="A20950" s="2" t="s">
        <v>16049</v>
      </c>
      <c r="B20950" s="2" t="s">
        <v>19599</v>
      </c>
    </row>
    <row r="20951" spans="1:2" x14ac:dyDescent="0.2">
      <c r="A20951" s="2" t="s">
        <v>16050</v>
      </c>
      <c r="B20951" s="2" t="s">
        <v>19458</v>
      </c>
    </row>
    <row r="20952" spans="1:2" x14ac:dyDescent="0.2">
      <c r="A20952" s="2" t="s">
        <v>16051</v>
      </c>
      <c r="B20952" s="2" t="s">
        <v>38733</v>
      </c>
    </row>
    <row r="20953" spans="1:2" x14ac:dyDescent="0.2">
      <c r="A20953" s="2" t="s">
        <v>16052</v>
      </c>
      <c r="B20953" s="2" t="s">
        <v>38734</v>
      </c>
    </row>
    <row r="20954" spans="1:2" x14ac:dyDescent="0.2">
      <c r="A20954" s="2" t="s">
        <v>16053</v>
      </c>
      <c r="B20954" s="2" t="s">
        <v>24144</v>
      </c>
    </row>
    <row r="20955" spans="1:2" x14ac:dyDescent="0.2">
      <c r="A20955" s="2" t="s">
        <v>16054</v>
      </c>
      <c r="B20955" s="2" t="s">
        <v>20801</v>
      </c>
    </row>
    <row r="20956" spans="1:2" x14ac:dyDescent="0.2">
      <c r="A20956" s="2" t="s">
        <v>16055</v>
      </c>
      <c r="B20956" s="2" t="s">
        <v>38735</v>
      </c>
    </row>
    <row r="20957" spans="1:2" x14ac:dyDescent="0.2">
      <c r="A20957" s="2" t="s">
        <v>16056</v>
      </c>
      <c r="B20957" s="2" t="s">
        <v>38736</v>
      </c>
    </row>
    <row r="20958" spans="1:2" x14ac:dyDescent="0.2">
      <c r="A20958" s="2" t="s">
        <v>16057</v>
      </c>
      <c r="B20958" s="2" t="s">
        <v>38737</v>
      </c>
    </row>
    <row r="20959" spans="1:2" x14ac:dyDescent="0.2">
      <c r="A20959" s="2" t="s">
        <v>16058</v>
      </c>
      <c r="B20959" s="2" t="s">
        <v>18620</v>
      </c>
    </row>
    <row r="20960" spans="1:2" x14ac:dyDescent="0.2">
      <c r="A20960" s="2" t="s">
        <v>16059</v>
      </c>
      <c r="B20960" s="2" t="s">
        <v>25944</v>
      </c>
    </row>
    <row r="20961" spans="1:2" x14ac:dyDescent="0.2">
      <c r="A20961" s="2" t="s">
        <v>16060</v>
      </c>
      <c r="B20961" s="2" t="s">
        <v>23908</v>
      </c>
    </row>
    <row r="20962" spans="1:2" x14ac:dyDescent="0.2">
      <c r="A20962" s="2" t="s">
        <v>16061</v>
      </c>
      <c r="B20962" s="2" t="s">
        <v>38738</v>
      </c>
    </row>
    <row r="20963" spans="1:2" x14ac:dyDescent="0.2">
      <c r="A20963" s="2" t="s">
        <v>16062</v>
      </c>
      <c r="B20963" s="2" t="s">
        <v>28574</v>
      </c>
    </row>
    <row r="20964" spans="1:2" x14ac:dyDescent="0.2">
      <c r="A20964" s="2" t="s">
        <v>16063</v>
      </c>
      <c r="B20964" s="2" t="s">
        <v>38739</v>
      </c>
    </row>
    <row r="20965" spans="1:2" x14ac:dyDescent="0.2">
      <c r="A20965" s="2" t="s">
        <v>16064</v>
      </c>
      <c r="B20965" s="2" t="s">
        <v>38740</v>
      </c>
    </row>
    <row r="20966" spans="1:2" x14ac:dyDescent="0.2">
      <c r="A20966" s="2" t="s">
        <v>16065</v>
      </c>
      <c r="B20966" s="2" t="s">
        <v>33709</v>
      </c>
    </row>
    <row r="20967" spans="1:2" x14ac:dyDescent="0.2">
      <c r="A20967" s="2" t="s">
        <v>16066</v>
      </c>
      <c r="B20967" s="2" t="s">
        <v>38741</v>
      </c>
    </row>
    <row r="20968" spans="1:2" x14ac:dyDescent="0.2">
      <c r="A20968" s="2" t="s">
        <v>16067</v>
      </c>
      <c r="B20968" s="2" t="s">
        <v>36220</v>
      </c>
    </row>
    <row r="20969" spans="1:2" x14ac:dyDescent="0.2">
      <c r="A20969" s="2" t="s">
        <v>16068</v>
      </c>
      <c r="B20969" s="2" t="s">
        <v>20881</v>
      </c>
    </row>
    <row r="20970" spans="1:2" x14ac:dyDescent="0.2">
      <c r="A20970" s="2" t="s">
        <v>16069</v>
      </c>
      <c r="B20970" s="2" t="s">
        <v>20881</v>
      </c>
    </row>
    <row r="20971" spans="1:2" x14ac:dyDescent="0.2">
      <c r="A20971" s="2" t="s">
        <v>16070</v>
      </c>
      <c r="B20971" s="2" t="s">
        <v>24156</v>
      </c>
    </row>
    <row r="20972" spans="1:2" x14ac:dyDescent="0.2">
      <c r="A20972" s="2" t="s">
        <v>16071</v>
      </c>
      <c r="B20972" s="2" t="s">
        <v>19458</v>
      </c>
    </row>
    <row r="20973" spans="1:2" x14ac:dyDescent="0.2">
      <c r="A20973" s="2" t="s">
        <v>16072</v>
      </c>
      <c r="B20973" s="2" t="s">
        <v>19458</v>
      </c>
    </row>
    <row r="20974" spans="1:2" x14ac:dyDescent="0.2">
      <c r="A20974" s="2" t="s">
        <v>16073</v>
      </c>
      <c r="B20974" s="2" t="s">
        <v>38742</v>
      </c>
    </row>
    <row r="20975" spans="1:2" x14ac:dyDescent="0.2">
      <c r="A20975" s="2" t="s">
        <v>16074</v>
      </c>
      <c r="B20975" s="2" t="s">
        <v>38743</v>
      </c>
    </row>
    <row r="20976" spans="1:2" x14ac:dyDescent="0.2">
      <c r="A20976" s="2" t="s">
        <v>16075</v>
      </c>
      <c r="B20976" s="2" t="s">
        <v>25944</v>
      </c>
    </row>
    <row r="20977" spans="1:2" x14ac:dyDescent="0.2">
      <c r="A20977" s="2" t="s">
        <v>16076</v>
      </c>
      <c r="B20977" s="2" t="s">
        <v>38744</v>
      </c>
    </row>
    <row r="20978" spans="1:2" x14ac:dyDescent="0.2">
      <c r="A20978" s="2" t="s">
        <v>16077</v>
      </c>
      <c r="B20978" s="2" t="s">
        <v>38745</v>
      </c>
    </row>
    <row r="20979" spans="1:2" x14ac:dyDescent="0.2">
      <c r="A20979" s="2" t="s">
        <v>16078</v>
      </c>
      <c r="B20979" s="2" t="s">
        <v>18620</v>
      </c>
    </row>
    <row r="20980" spans="1:2" x14ac:dyDescent="0.2">
      <c r="A20980" s="2" t="s">
        <v>16079</v>
      </c>
      <c r="B20980" s="2" t="s">
        <v>38746</v>
      </c>
    </row>
    <row r="20981" spans="1:2" x14ac:dyDescent="0.2">
      <c r="A20981" s="2" t="s">
        <v>16080</v>
      </c>
      <c r="B20981" s="2" t="s">
        <v>38747</v>
      </c>
    </row>
    <row r="20982" spans="1:2" x14ac:dyDescent="0.2">
      <c r="A20982" s="2" t="s">
        <v>16081</v>
      </c>
      <c r="B20982" s="2" t="s">
        <v>25126</v>
      </c>
    </row>
    <row r="20983" spans="1:2" x14ac:dyDescent="0.2">
      <c r="A20983" s="2" t="s">
        <v>16082</v>
      </c>
      <c r="B20983" s="2" t="s">
        <v>26815</v>
      </c>
    </row>
    <row r="20984" spans="1:2" x14ac:dyDescent="0.2">
      <c r="A20984" s="2" t="s">
        <v>16083</v>
      </c>
      <c r="B20984" s="2" t="s">
        <v>38748</v>
      </c>
    </row>
    <row r="20985" spans="1:2" x14ac:dyDescent="0.2">
      <c r="A20985" s="2" t="s">
        <v>16084</v>
      </c>
      <c r="B20985" s="2" t="s">
        <v>38749</v>
      </c>
    </row>
    <row r="20986" spans="1:2" x14ac:dyDescent="0.2">
      <c r="A20986" s="2" t="s">
        <v>16085</v>
      </c>
      <c r="B20986" s="2" t="s">
        <v>19458</v>
      </c>
    </row>
    <row r="20987" spans="1:2" x14ac:dyDescent="0.2">
      <c r="A20987" s="2" t="s">
        <v>16086</v>
      </c>
      <c r="B20987" s="2" t="s">
        <v>38750</v>
      </c>
    </row>
    <row r="20988" spans="1:2" x14ac:dyDescent="0.2">
      <c r="A20988" s="2" t="s">
        <v>16087</v>
      </c>
      <c r="B20988" s="2" t="s">
        <v>19458</v>
      </c>
    </row>
    <row r="20989" spans="1:2" x14ac:dyDescent="0.2">
      <c r="A20989" s="2" t="s">
        <v>16088</v>
      </c>
      <c r="B20989" s="2" t="s">
        <v>38751</v>
      </c>
    </row>
    <row r="20990" spans="1:2" x14ac:dyDescent="0.2">
      <c r="A20990" s="2" t="s">
        <v>16089</v>
      </c>
      <c r="B20990" s="2" t="s">
        <v>19458</v>
      </c>
    </row>
    <row r="20991" spans="1:2" x14ac:dyDescent="0.2">
      <c r="A20991" s="2" t="s">
        <v>16090</v>
      </c>
      <c r="B20991" s="2" t="s">
        <v>38752</v>
      </c>
    </row>
    <row r="20992" spans="1:2" x14ac:dyDescent="0.2">
      <c r="A20992" s="2" t="s">
        <v>16091</v>
      </c>
      <c r="B20992" s="2" t="s">
        <v>33360</v>
      </c>
    </row>
    <row r="20993" spans="1:2" x14ac:dyDescent="0.2">
      <c r="A20993" s="2" t="s">
        <v>16092</v>
      </c>
      <c r="B20993" s="2" t="s">
        <v>34219</v>
      </c>
    </row>
    <row r="20994" spans="1:2" x14ac:dyDescent="0.2">
      <c r="A20994" s="2" t="s">
        <v>16093</v>
      </c>
      <c r="B20994" s="2" t="s">
        <v>35102</v>
      </c>
    </row>
    <row r="20995" spans="1:2" x14ac:dyDescent="0.2">
      <c r="A20995" s="2" t="s">
        <v>16094</v>
      </c>
      <c r="B20995" s="2" t="s">
        <v>38753</v>
      </c>
    </row>
    <row r="20996" spans="1:2" x14ac:dyDescent="0.2">
      <c r="A20996" s="2" t="s">
        <v>16095</v>
      </c>
      <c r="B20996" s="2" t="s">
        <v>22720</v>
      </c>
    </row>
    <row r="20997" spans="1:2" x14ac:dyDescent="0.2">
      <c r="A20997" s="2" t="s">
        <v>16096</v>
      </c>
      <c r="B20997" s="2" t="s">
        <v>21850</v>
      </c>
    </row>
    <row r="20998" spans="1:2" x14ac:dyDescent="0.2">
      <c r="A20998" s="2" t="s">
        <v>16097</v>
      </c>
      <c r="B20998" s="2" t="s">
        <v>38754</v>
      </c>
    </row>
    <row r="20999" spans="1:2" x14ac:dyDescent="0.2">
      <c r="A20999" s="2" t="s">
        <v>16098</v>
      </c>
      <c r="B20999" s="2" t="s">
        <v>33709</v>
      </c>
    </row>
    <row r="21000" spans="1:2" x14ac:dyDescent="0.2">
      <c r="A21000" s="2" t="s">
        <v>16099</v>
      </c>
      <c r="B21000" s="2" t="s">
        <v>38755</v>
      </c>
    </row>
    <row r="21001" spans="1:2" x14ac:dyDescent="0.2">
      <c r="A21001" s="2" t="s">
        <v>16100</v>
      </c>
      <c r="B21001" s="2" t="s">
        <v>38756</v>
      </c>
    </row>
    <row r="21002" spans="1:2" x14ac:dyDescent="0.2">
      <c r="A21002" s="2" t="s">
        <v>16101</v>
      </c>
      <c r="B21002" s="2" t="s">
        <v>19064</v>
      </c>
    </row>
    <row r="21003" spans="1:2" x14ac:dyDescent="0.2">
      <c r="A21003" s="2" t="s">
        <v>16102</v>
      </c>
      <c r="B21003" s="2" t="s">
        <v>18327</v>
      </c>
    </row>
    <row r="21004" spans="1:2" x14ac:dyDescent="0.2">
      <c r="A21004" s="2" t="s">
        <v>16103</v>
      </c>
      <c r="B21004" s="2" t="s">
        <v>38757</v>
      </c>
    </row>
    <row r="21005" spans="1:2" x14ac:dyDescent="0.2">
      <c r="A21005" s="2" t="s">
        <v>16104</v>
      </c>
      <c r="B21005" s="2" t="s">
        <v>38758</v>
      </c>
    </row>
    <row r="21006" spans="1:2" x14ac:dyDescent="0.2">
      <c r="A21006" s="2" t="s">
        <v>16105</v>
      </c>
      <c r="B21006" s="2" t="s">
        <v>24144</v>
      </c>
    </row>
    <row r="21007" spans="1:2" x14ac:dyDescent="0.2">
      <c r="A21007" s="2" t="s">
        <v>16106</v>
      </c>
      <c r="B21007" s="2" t="s">
        <v>18843</v>
      </c>
    </row>
    <row r="21008" spans="1:2" x14ac:dyDescent="0.2">
      <c r="A21008" s="2" t="s">
        <v>16107</v>
      </c>
      <c r="B21008" s="2" t="s">
        <v>38759</v>
      </c>
    </row>
    <row r="21009" spans="1:2" x14ac:dyDescent="0.2">
      <c r="A21009" s="2" t="s">
        <v>16108</v>
      </c>
      <c r="B21009" s="2" t="s">
        <v>38760</v>
      </c>
    </row>
    <row r="21010" spans="1:2" x14ac:dyDescent="0.2">
      <c r="A21010" s="2" t="s">
        <v>16109</v>
      </c>
      <c r="B21010" s="2" t="s">
        <v>19458</v>
      </c>
    </row>
    <row r="21011" spans="1:2" x14ac:dyDescent="0.2">
      <c r="A21011" s="2" t="s">
        <v>16110</v>
      </c>
      <c r="B21011" s="2" t="s">
        <v>18620</v>
      </c>
    </row>
    <row r="21012" spans="1:2" x14ac:dyDescent="0.2">
      <c r="A21012" s="2" t="s">
        <v>16111</v>
      </c>
      <c r="B21012" s="2" t="s">
        <v>38761</v>
      </c>
    </row>
    <row r="21013" spans="1:2" x14ac:dyDescent="0.2">
      <c r="A21013" s="2" t="s">
        <v>16112</v>
      </c>
      <c r="B21013" s="2" t="s">
        <v>38762</v>
      </c>
    </row>
    <row r="21014" spans="1:2" x14ac:dyDescent="0.2">
      <c r="A21014" s="2" t="s">
        <v>16113</v>
      </c>
      <c r="B21014" s="2" t="s">
        <v>38763</v>
      </c>
    </row>
    <row r="21015" spans="1:2" x14ac:dyDescent="0.2">
      <c r="A21015" s="2" t="s">
        <v>16114</v>
      </c>
      <c r="B21015" s="2" t="s">
        <v>18374</v>
      </c>
    </row>
    <row r="21016" spans="1:2" x14ac:dyDescent="0.2">
      <c r="A21016" s="2" t="s">
        <v>16115</v>
      </c>
      <c r="B21016" s="2" t="s">
        <v>19416</v>
      </c>
    </row>
    <row r="21017" spans="1:2" x14ac:dyDescent="0.2">
      <c r="A21017" s="2" t="s">
        <v>16116</v>
      </c>
      <c r="B21017" s="2" t="s">
        <v>33380</v>
      </c>
    </row>
    <row r="21018" spans="1:2" x14ac:dyDescent="0.2">
      <c r="A21018" s="2" t="s">
        <v>16117</v>
      </c>
      <c r="B21018" s="2" t="s">
        <v>38764</v>
      </c>
    </row>
    <row r="21019" spans="1:2" x14ac:dyDescent="0.2">
      <c r="A21019" s="2" t="s">
        <v>16118</v>
      </c>
      <c r="B21019" s="2" t="s">
        <v>38765</v>
      </c>
    </row>
    <row r="21020" spans="1:2" x14ac:dyDescent="0.2">
      <c r="A21020" s="2" t="s">
        <v>16119</v>
      </c>
      <c r="B21020" s="2" t="s">
        <v>23427</v>
      </c>
    </row>
    <row r="21021" spans="1:2" x14ac:dyDescent="0.2">
      <c r="A21021" s="2" t="s">
        <v>16120</v>
      </c>
      <c r="B21021" s="2" t="s">
        <v>25980</v>
      </c>
    </row>
    <row r="21022" spans="1:2" x14ac:dyDescent="0.2">
      <c r="A21022" s="2" t="s">
        <v>16121</v>
      </c>
      <c r="B21022" s="2" t="s">
        <v>38766</v>
      </c>
    </row>
    <row r="21023" spans="1:2" x14ac:dyDescent="0.2">
      <c r="A21023" s="2" t="s">
        <v>16122</v>
      </c>
      <c r="B21023" s="2" t="s">
        <v>28914</v>
      </c>
    </row>
    <row r="21024" spans="1:2" x14ac:dyDescent="0.2">
      <c r="A21024" s="2" t="s">
        <v>16123</v>
      </c>
      <c r="B21024" s="2" t="s">
        <v>38767</v>
      </c>
    </row>
    <row r="21025" spans="1:2" x14ac:dyDescent="0.2">
      <c r="A21025" s="2" t="s">
        <v>16124</v>
      </c>
      <c r="B21025" s="2" t="s">
        <v>38768</v>
      </c>
    </row>
    <row r="21026" spans="1:2" x14ac:dyDescent="0.2">
      <c r="A21026" s="2" t="s">
        <v>16125</v>
      </c>
      <c r="B21026" s="2" t="s">
        <v>24269</v>
      </c>
    </row>
    <row r="21027" spans="1:2" x14ac:dyDescent="0.2">
      <c r="A21027" s="2" t="s">
        <v>16126</v>
      </c>
      <c r="B21027" s="2" t="s">
        <v>38769</v>
      </c>
    </row>
    <row r="21028" spans="1:2" x14ac:dyDescent="0.2">
      <c r="A21028" s="2" t="s">
        <v>16127</v>
      </c>
      <c r="B21028" s="2" t="s">
        <v>38770</v>
      </c>
    </row>
    <row r="21029" spans="1:2" x14ac:dyDescent="0.2">
      <c r="A21029" s="2" t="s">
        <v>16128</v>
      </c>
      <c r="B21029" s="2" t="s">
        <v>38771</v>
      </c>
    </row>
    <row r="21030" spans="1:2" x14ac:dyDescent="0.2">
      <c r="A21030" s="2" t="s">
        <v>16129</v>
      </c>
      <c r="B21030" s="2" t="s">
        <v>33977</v>
      </c>
    </row>
    <row r="21031" spans="1:2" x14ac:dyDescent="0.2">
      <c r="A21031" s="2" t="s">
        <v>16130</v>
      </c>
      <c r="B21031" s="2" t="s">
        <v>19539</v>
      </c>
    </row>
    <row r="21032" spans="1:2" x14ac:dyDescent="0.2">
      <c r="A21032" s="2" t="s">
        <v>16131</v>
      </c>
      <c r="B21032" s="2" t="s">
        <v>38772</v>
      </c>
    </row>
    <row r="21033" spans="1:2" x14ac:dyDescent="0.2">
      <c r="A21033" s="2" t="s">
        <v>16132</v>
      </c>
      <c r="B21033" s="2" t="s">
        <v>38773</v>
      </c>
    </row>
    <row r="21034" spans="1:2" x14ac:dyDescent="0.2">
      <c r="A21034" s="2" t="s">
        <v>16133</v>
      </c>
      <c r="B21034" s="2" t="s">
        <v>38774</v>
      </c>
    </row>
    <row r="21035" spans="1:2" x14ac:dyDescent="0.2">
      <c r="A21035" s="2" t="s">
        <v>16134</v>
      </c>
      <c r="B21035" s="2" t="s">
        <v>22420</v>
      </c>
    </row>
    <row r="21036" spans="1:2" x14ac:dyDescent="0.2">
      <c r="A21036" s="2" t="s">
        <v>16135</v>
      </c>
      <c r="B21036" s="2" t="s">
        <v>38775</v>
      </c>
    </row>
    <row r="21037" spans="1:2" x14ac:dyDescent="0.2">
      <c r="A21037" s="2" t="s">
        <v>16136</v>
      </c>
      <c r="B21037" s="2" t="s">
        <v>38776</v>
      </c>
    </row>
    <row r="21038" spans="1:2" x14ac:dyDescent="0.2">
      <c r="A21038" s="2" t="s">
        <v>16137</v>
      </c>
      <c r="B21038" s="2" t="s">
        <v>38777</v>
      </c>
    </row>
    <row r="21039" spans="1:2" x14ac:dyDescent="0.2">
      <c r="A21039" s="2" t="s">
        <v>16138</v>
      </c>
      <c r="B21039" s="2" t="s">
        <v>38778</v>
      </c>
    </row>
    <row r="21040" spans="1:2" x14ac:dyDescent="0.2">
      <c r="A21040" s="2" t="s">
        <v>16139</v>
      </c>
      <c r="B21040" s="2" t="s">
        <v>38779</v>
      </c>
    </row>
    <row r="21041" spans="1:2" x14ac:dyDescent="0.2">
      <c r="A21041" s="2" t="s">
        <v>16140</v>
      </c>
      <c r="B21041" s="2" t="s">
        <v>19458</v>
      </c>
    </row>
    <row r="21042" spans="1:2" x14ac:dyDescent="0.2">
      <c r="A21042" s="2" t="s">
        <v>16141</v>
      </c>
      <c r="B21042" s="2" t="s">
        <v>23908</v>
      </c>
    </row>
    <row r="21043" spans="1:2" x14ac:dyDescent="0.2">
      <c r="A21043" s="2" t="s">
        <v>16142</v>
      </c>
      <c r="B21043" s="2" t="s">
        <v>35894</v>
      </c>
    </row>
    <row r="21044" spans="1:2" x14ac:dyDescent="0.2">
      <c r="A21044" s="2" t="s">
        <v>16143</v>
      </c>
      <c r="B21044" s="2" t="s">
        <v>34992</v>
      </c>
    </row>
    <row r="21045" spans="1:2" x14ac:dyDescent="0.2">
      <c r="A21045" s="2" t="s">
        <v>16144</v>
      </c>
      <c r="B21045" s="2" t="s">
        <v>38780</v>
      </c>
    </row>
    <row r="21046" spans="1:2" x14ac:dyDescent="0.2">
      <c r="A21046" s="2" t="s">
        <v>16145</v>
      </c>
      <c r="B21046" s="2" t="s">
        <v>25126</v>
      </c>
    </row>
    <row r="21047" spans="1:2" x14ac:dyDescent="0.2">
      <c r="A21047" s="2" t="s">
        <v>16146</v>
      </c>
      <c r="B21047" s="2" t="s">
        <v>19539</v>
      </c>
    </row>
    <row r="21048" spans="1:2" x14ac:dyDescent="0.2">
      <c r="A21048" s="2" t="s">
        <v>16147</v>
      </c>
      <c r="B21048" s="2" t="s">
        <v>33284</v>
      </c>
    </row>
    <row r="21049" spans="1:2" x14ac:dyDescent="0.2">
      <c r="A21049" s="2" t="s">
        <v>16148</v>
      </c>
      <c r="B21049" s="2" t="s">
        <v>38781</v>
      </c>
    </row>
    <row r="21050" spans="1:2" x14ac:dyDescent="0.2">
      <c r="A21050" s="2" t="s">
        <v>16149</v>
      </c>
      <c r="B21050" s="2" t="s">
        <v>38782</v>
      </c>
    </row>
    <row r="21051" spans="1:2" x14ac:dyDescent="0.2">
      <c r="A21051" s="2" t="s">
        <v>16150</v>
      </c>
      <c r="B21051" s="2" t="s">
        <v>38783</v>
      </c>
    </row>
    <row r="21052" spans="1:2" x14ac:dyDescent="0.2">
      <c r="A21052" s="2" t="s">
        <v>16151</v>
      </c>
      <c r="B21052" s="2" t="s">
        <v>26186</v>
      </c>
    </row>
    <row r="21053" spans="1:2" x14ac:dyDescent="0.2">
      <c r="A21053" s="2" t="s">
        <v>16152</v>
      </c>
      <c r="B21053" s="2" t="s">
        <v>38784</v>
      </c>
    </row>
    <row r="21054" spans="1:2" x14ac:dyDescent="0.2">
      <c r="A21054" s="2" t="s">
        <v>16153</v>
      </c>
      <c r="B21054" s="2" t="s">
        <v>23908</v>
      </c>
    </row>
    <row r="21055" spans="1:2" x14ac:dyDescent="0.2">
      <c r="A21055" s="2" t="s">
        <v>16154</v>
      </c>
      <c r="B21055" s="2" t="s">
        <v>38785</v>
      </c>
    </row>
    <row r="21056" spans="1:2" x14ac:dyDescent="0.2">
      <c r="A21056" s="2" t="s">
        <v>16155</v>
      </c>
      <c r="B21056" s="2" t="s">
        <v>32422</v>
      </c>
    </row>
    <row r="21057" spans="1:2" x14ac:dyDescent="0.2">
      <c r="A21057" s="2" t="s">
        <v>16156</v>
      </c>
      <c r="B21057" s="2" t="s">
        <v>38786</v>
      </c>
    </row>
    <row r="21058" spans="1:2" x14ac:dyDescent="0.2">
      <c r="A21058" s="2" t="s">
        <v>16157</v>
      </c>
      <c r="B21058" s="2" t="s">
        <v>38787</v>
      </c>
    </row>
    <row r="21059" spans="1:2" x14ac:dyDescent="0.2">
      <c r="A21059" s="2" t="s">
        <v>16158</v>
      </c>
      <c r="B21059" s="2" t="s">
        <v>38788</v>
      </c>
    </row>
    <row r="21060" spans="1:2" x14ac:dyDescent="0.2">
      <c r="A21060" s="2" t="s">
        <v>16159</v>
      </c>
      <c r="B21060" s="2" t="s">
        <v>26350</v>
      </c>
    </row>
    <row r="21061" spans="1:2" x14ac:dyDescent="0.2">
      <c r="A21061" s="2" t="s">
        <v>16160</v>
      </c>
      <c r="B21061" s="2" t="s">
        <v>38789</v>
      </c>
    </row>
    <row r="21062" spans="1:2" x14ac:dyDescent="0.2">
      <c r="A21062" s="2" t="s">
        <v>16161</v>
      </c>
      <c r="B21062" s="2" t="s">
        <v>25980</v>
      </c>
    </row>
    <row r="21063" spans="1:2" x14ac:dyDescent="0.2">
      <c r="A21063" s="2" t="s">
        <v>16162</v>
      </c>
      <c r="B21063" s="2" t="s">
        <v>21555</v>
      </c>
    </row>
    <row r="21064" spans="1:2" x14ac:dyDescent="0.2">
      <c r="A21064" s="2" t="s">
        <v>16163</v>
      </c>
      <c r="B21064" s="2" t="s">
        <v>38790</v>
      </c>
    </row>
    <row r="21065" spans="1:2" x14ac:dyDescent="0.2">
      <c r="A21065" s="2" t="s">
        <v>16164</v>
      </c>
      <c r="B21065" s="2" t="s">
        <v>38791</v>
      </c>
    </row>
    <row r="21066" spans="1:2" x14ac:dyDescent="0.2">
      <c r="A21066" s="2" t="s">
        <v>16165</v>
      </c>
      <c r="B21066" s="2" t="s">
        <v>38792</v>
      </c>
    </row>
    <row r="21067" spans="1:2" x14ac:dyDescent="0.2">
      <c r="A21067" s="2" t="s">
        <v>16166</v>
      </c>
      <c r="B21067" s="2" t="s">
        <v>38793</v>
      </c>
    </row>
    <row r="21068" spans="1:2" x14ac:dyDescent="0.2">
      <c r="A21068" s="2" t="s">
        <v>16167</v>
      </c>
      <c r="B21068" s="2" t="s">
        <v>25980</v>
      </c>
    </row>
    <row r="21069" spans="1:2" x14ac:dyDescent="0.2">
      <c r="A21069" s="2" t="s">
        <v>16168</v>
      </c>
      <c r="B21069" s="2" t="s">
        <v>33628</v>
      </c>
    </row>
    <row r="21070" spans="1:2" x14ac:dyDescent="0.2">
      <c r="A21070" s="2" t="s">
        <v>16169</v>
      </c>
      <c r="B21070" s="2" t="s">
        <v>38794</v>
      </c>
    </row>
    <row r="21071" spans="1:2" x14ac:dyDescent="0.2">
      <c r="A21071" s="2" t="s">
        <v>16170</v>
      </c>
      <c r="B21071" s="2" t="s">
        <v>19539</v>
      </c>
    </row>
    <row r="21072" spans="1:2" x14ac:dyDescent="0.2">
      <c r="A21072" s="2" t="s">
        <v>16171</v>
      </c>
      <c r="B21072" s="2" t="s">
        <v>38795</v>
      </c>
    </row>
    <row r="21073" spans="1:2" x14ac:dyDescent="0.2">
      <c r="A21073" s="2" t="s">
        <v>16172</v>
      </c>
      <c r="B21073" s="2" t="s">
        <v>38796</v>
      </c>
    </row>
    <row r="21074" spans="1:2" x14ac:dyDescent="0.2">
      <c r="A21074" s="2" t="s">
        <v>16173</v>
      </c>
      <c r="B21074" s="2" t="s">
        <v>24734</v>
      </c>
    </row>
    <row r="21075" spans="1:2" x14ac:dyDescent="0.2">
      <c r="A21075" s="2" t="s">
        <v>16174</v>
      </c>
      <c r="B21075" s="2" t="s">
        <v>28574</v>
      </c>
    </row>
    <row r="21076" spans="1:2" x14ac:dyDescent="0.2">
      <c r="A21076" s="2" t="s">
        <v>16175</v>
      </c>
      <c r="B21076" s="2" t="s">
        <v>20881</v>
      </c>
    </row>
    <row r="21077" spans="1:2" x14ac:dyDescent="0.2">
      <c r="A21077" s="2" t="s">
        <v>16176</v>
      </c>
      <c r="B21077" s="2" t="s">
        <v>33902</v>
      </c>
    </row>
    <row r="21078" spans="1:2" x14ac:dyDescent="0.2">
      <c r="A21078" s="2" t="s">
        <v>16177</v>
      </c>
      <c r="B21078" s="2" t="s">
        <v>38797</v>
      </c>
    </row>
    <row r="21079" spans="1:2" x14ac:dyDescent="0.2">
      <c r="A21079" s="2" t="s">
        <v>16178</v>
      </c>
      <c r="B21079" s="2" t="s">
        <v>38798</v>
      </c>
    </row>
    <row r="21080" spans="1:2" x14ac:dyDescent="0.2">
      <c r="A21080" s="2" t="s">
        <v>16179</v>
      </c>
      <c r="B21080" s="2" t="s">
        <v>38799</v>
      </c>
    </row>
    <row r="21081" spans="1:2" x14ac:dyDescent="0.2">
      <c r="A21081" s="2" t="s">
        <v>16180</v>
      </c>
      <c r="B21081" s="2" t="s">
        <v>38800</v>
      </c>
    </row>
    <row r="21082" spans="1:2" x14ac:dyDescent="0.2">
      <c r="A21082" s="2" t="s">
        <v>16181</v>
      </c>
      <c r="B21082" s="2" t="s">
        <v>38801</v>
      </c>
    </row>
    <row r="21083" spans="1:2" x14ac:dyDescent="0.2">
      <c r="A21083" s="2" t="s">
        <v>16182</v>
      </c>
      <c r="B21083" s="2" t="s">
        <v>28744</v>
      </c>
    </row>
    <row r="21084" spans="1:2" x14ac:dyDescent="0.2">
      <c r="A21084" s="2" t="s">
        <v>16183</v>
      </c>
      <c r="B21084" s="2" t="s">
        <v>38802</v>
      </c>
    </row>
    <row r="21085" spans="1:2" x14ac:dyDescent="0.2">
      <c r="A21085" s="2" t="s">
        <v>16184</v>
      </c>
      <c r="B21085" s="2" t="s">
        <v>38803</v>
      </c>
    </row>
    <row r="21086" spans="1:2" x14ac:dyDescent="0.2">
      <c r="A21086" s="2" t="s">
        <v>16185</v>
      </c>
      <c r="B21086" s="2" t="s">
        <v>38804</v>
      </c>
    </row>
    <row r="21087" spans="1:2" x14ac:dyDescent="0.2">
      <c r="A21087" s="2" t="s">
        <v>16186</v>
      </c>
      <c r="B21087" s="2" t="s">
        <v>20346</v>
      </c>
    </row>
    <row r="21088" spans="1:2" x14ac:dyDescent="0.2">
      <c r="A21088" s="2" t="s">
        <v>16187</v>
      </c>
      <c r="B21088" s="2" t="s">
        <v>38805</v>
      </c>
    </row>
    <row r="21089" spans="1:2" x14ac:dyDescent="0.2">
      <c r="A21089" s="2" t="s">
        <v>16188</v>
      </c>
      <c r="B21089" s="2" t="s">
        <v>38806</v>
      </c>
    </row>
    <row r="21090" spans="1:2" x14ac:dyDescent="0.2">
      <c r="A21090" s="2" t="s">
        <v>16189</v>
      </c>
      <c r="B21090" s="2" t="s">
        <v>33977</v>
      </c>
    </row>
    <row r="21091" spans="1:2" x14ac:dyDescent="0.2">
      <c r="A21091" s="2" t="s">
        <v>16190</v>
      </c>
      <c r="B21091" s="2" t="s">
        <v>38807</v>
      </c>
    </row>
    <row r="21092" spans="1:2" x14ac:dyDescent="0.2">
      <c r="A21092" s="2" t="s">
        <v>16191</v>
      </c>
      <c r="B21092" s="2" t="s">
        <v>38808</v>
      </c>
    </row>
    <row r="21093" spans="1:2" x14ac:dyDescent="0.2">
      <c r="A21093" s="2" t="s">
        <v>16192</v>
      </c>
      <c r="B21093" s="2" t="s">
        <v>38809</v>
      </c>
    </row>
    <row r="21094" spans="1:2" x14ac:dyDescent="0.2">
      <c r="A21094" s="2" t="s">
        <v>16193</v>
      </c>
      <c r="B21094" s="2" t="s">
        <v>19458</v>
      </c>
    </row>
    <row r="21095" spans="1:2" x14ac:dyDescent="0.2">
      <c r="A21095" s="2" t="s">
        <v>16194</v>
      </c>
      <c r="B21095" s="2" t="s">
        <v>38810</v>
      </c>
    </row>
    <row r="21096" spans="1:2" x14ac:dyDescent="0.2">
      <c r="A21096" s="2" t="s">
        <v>16195</v>
      </c>
      <c r="B21096" s="2" t="s">
        <v>38811</v>
      </c>
    </row>
    <row r="21097" spans="1:2" x14ac:dyDescent="0.2">
      <c r="A21097" s="2" t="s">
        <v>16196</v>
      </c>
      <c r="B21097" s="2" t="s">
        <v>25980</v>
      </c>
    </row>
    <row r="21098" spans="1:2" x14ac:dyDescent="0.2">
      <c r="A21098" s="2" t="s">
        <v>16197</v>
      </c>
      <c r="B21098" s="2" t="s">
        <v>38812</v>
      </c>
    </row>
    <row r="21099" spans="1:2" x14ac:dyDescent="0.2">
      <c r="A21099" s="2" t="s">
        <v>16198</v>
      </c>
      <c r="B21099" s="2" t="s">
        <v>34938</v>
      </c>
    </row>
    <row r="21100" spans="1:2" x14ac:dyDescent="0.2">
      <c r="A21100" s="2" t="s">
        <v>16199</v>
      </c>
      <c r="B21100" s="2" t="s">
        <v>38813</v>
      </c>
    </row>
    <row r="21101" spans="1:2" x14ac:dyDescent="0.2">
      <c r="A21101" s="2" t="s">
        <v>16200</v>
      </c>
      <c r="B21101" s="2" t="s">
        <v>38814</v>
      </c>
    </row>
    <row r="21102" spans="1:2" x14ac:dyDescent="0.2">
      <c r="A21102" s="2" t="s">
        <v>16201</v>
      </c>
      <c r="B21102" s="2" t="s">
        <v>26815</v>
      </c>
    </row>
    <row r="21103" spans="1:2" x14ac:dyDescent="0.2">
      <c r="A21103" s="2" t="s">
        <v>16202</v>
      </c>
      <c r="B21103" s="2" t="s">
        <v>27082</v>
      </c>
    </row>
    <row r="21104" spans="1:2" x14ac:dyDescent="0.2">
      <c r="A21104" s="2" t="s">
        <v>16203</v>
      </c>
      <c r="B21104" s="2" t="s">
        <v>18620</v>
      </c>
    </row>
    <row r="21105" spans="1:2" x14ac:dyDescent="0.2">
      <c r="A21105" s="2" t="s">
        <v>16204</v>
      </c>
      <c r="B21105" s="2" t="s">
        <v>38815</v>
      </c>
    </row>
    <row r="21106" spans="1:2" x14ac:dyDescent="0.2">
      <c r="A21106" s="2" t="s">
        <v>16205</v>
      </c>
      <c r="B21106" s="2" t="s">
        <v>18620</v>
      </c>
    </row>
    <row r="21107" spans="1:2" x14ac:dyDescent="0.2">
      <c r="A21107" s="2" t="s">
        <v>16206</v>
      </c>
      <c r="B21107" s="2" t="s">
        <v>38816</v>
      </c>
    </row>
    <row r="21108" spans="1:2" x14ac:dyDescent="0.2">
      <c r="A21108" s="2" t="s">
        <v>16207</v>
      </c>
      <c r="B21108" s="2" t="s">
        <v>38817</v>
      </c>
    </row>
    <row r="21109" spans="1:2" x14ac:dyDescent="0.2">
      <c r="A21109" s="2" t="s">
        <v>16208</v>
      </c>
      <c r="B21109" s="2" t="s">
        <v>20125</v>
      </c>
    </row>
    <row r="21110" spans="1:2" x14ac:dyDescent="0.2">
      <c r="A21110" s="2" t="s">
        <v>16209</v>
      </c>
      <c r="B21110" s="2" t="s">
        <v>20721</v>
      </c>
    </row>
    <row r="21111" spans="1:2" x14ac:dyDescent="0.2">
      <c r="A21111" s="2" t="s">
        <v>16210</v>
      </c>
      <c r="B21111" s="2" t="s">
        <v>38818</v>
      </c>
    </row>
    <row r="21112" spans="1:2" x14ac:dyDescent="0.2">
      <c r="A21112" s="2" t="s">
        <v>16211</v>
      </c>
      <c r="B21112" s="2" t="s">
        <v>38819</v>
      </c>
    </row>
    <row r="21113" spans="1:2" x14ac:dyDescent="0.2">
      <c r="A21113" s="2" t="s">
        <v>16212</v>
      </c>
      <c r="B21113" s="2" t="s">
        <v>38820</v>
      </c>
    </row>
    <row r="21114" spans="1:2" x14ac:dyDescent="0.2">
      <c r="A21114" s="2" t="s">
        <v>16213</v>
      </c>
      <c r="B21114" s="2" t="s">
        <v>38821</v>
      </c>
    </row>
    <row r="21115" spans="1:2" x14ac:dyDescent="0.2">
      <c r="A21115" s="2" t="s">
        <v>16214</v>
      </c>
      <c r="B21115" s="2" t="s">
        <v>38822</v>
      </c>
    </row>
    <row r="21116" spans="1:2" x14ac:dyDescent="0.2">
      <c r="A21116" s="2" t="s">
        <v>16215</v>
      </c>
      <c r="B21116" s="2" t="s">
        <v>18620</v>
      </c>
    </row>
    <row r="21117" spans="1:2" x14ac:dyDescent="0.2">
      <c r="A21117" s="2" t="s">
        <v>16216</v>
      </c>
      <c r="B21117" s="2" t="s">
        <v>38823</v>
      </c>
    </row>
    <row r="21118" spans="1:2" x14ac:dyDescent="0.2">
      <c r="A21118" s="2" t="s">
        <v>16217</v>
      </c>
      <c r="B21118" s="2" t="s">
        <v>38824</v>
      </c>
    </row>
    <row r="21119" spans="1:2" x14ac:dyDescent="0.2">
      <c r="A21119" s="2" t="s">
        <v>16218</v>
      </c>
      <c r="B21119" s="2" t="s">
        <v>38825</v>
      </c>
    </row>
    <row r="21120" spans="1:2" x14ac:dyDescent="0.2">
      <c r="A21120" s="2" t="s">
        <v>16219</v>
      </c>
      <c r="B21120" s="2" t="s">
        <v>38826</v>
      </c>
    </row>
    <row r="21121" spans="1:2" x14ac:dyDescent="0.2">
      <c r="A21121" s="2" t="s">
        <v>16220</v>
      </c>
      <c r="B21121" s="2" t="s">
        <v>38827</v>
      </c>
    </row>
    <row r="21122" spans="1:2" x14ac:dyDescent="0.2">
      <c r="A21122" s="2" t="s">
        <v>16221</v>
      </c>
      <c r="B21122" s="2" t="s">
        <v>38828</v>
      </c>
    </row>
    <row r="21123" spans="1:2" x14ac:dyDescent="0.2">
      <c r="A21123" s="2" t="s">
        <v>16222</v>
      </c>
      <c r="B21123" s="2" t="s">
        <v>19599</v>
      </c>
    </row>
    <row r="21124" spans="1:2" x14ac:dyDescent="0.2">
      <c r="A21124" s="2" t="s">
        <v>16223</v>
      </c>
      <c r="B21124" s="2" t="s">
        <v>20881</v>
      </c>
    </row>
    <row r="21125" spans="1:2" x14ac:dyDescent="0.2">
      <c r="A21125" s="2" t="s">
        <v>16224</v>
      </c>
      <c r="B21125" s="2" t="s">
        <v>26946</v>
      </c>
    </row>
    <row r="21126" spans="1:2" x14ac:dyDescent="0.2">
      <c r="A21126" s="2" t="s">
        <v>16225</v>
      </c>
      <c r="B21126" s="2" t="s">
        <v>21555</v>
      </c>
    </row>
    <row r="21127" spans="1:2" x14ac:dyDescent="0.2">
      <c r="A21127" s="2" t="s">
        <v>16226</v>
      </c>
      <c r="B21127" s="2" t="s">
        <v>38829</v>
      </c>
    </row>
    <row r="21128" spans="1:2" x14ac:dyDescent="0.2">
      <c r="A21128" s="2" t="s">
        <v>16227</v>
      </c>
      <c r="B21128" s="2" t="s">
        <v>38830</v>
      </c>
    </row>
    <row r="21129" spans="1:2" x14ac:dyDescent="0.2">
      <c r="A21129" s="2" t="s">
        <v>16228</v>
      </c>
      <c r="B21129" s="2" t="s">
        <v>33809</v>
      </c>
    </row>
    <row r="21130" spans="1:2" x14ac:dyDescent="0.2">
      <c r="A21130" s="2" t="s">
        <v>16229</v>
      </c>
      <c r="B21130" s="2" t="s">
        <v>20881</v>
      </c>
    </row>
    <row r="21131" spans="1:2" x14ac:dyDescent="0.2">
      <c r="A21131" s="2" t="s">
        <v>16230</v>
      </c>
      <c r="B21131" s="2" t="s">
        <v>19458</v>
      </c>
    </row>
    <row r="21132" spans="1:2" x14ac:dyDescent="0.2">
      <c r="A21132" s="2" t="s">
        <v>16231</v>
      </c>
      <c r="B21132" s="2" t="s">
        <v>33380</v>
      </c>
    </row>
    <row r="21133" spans="1:2" x14ac:dyDescent="0.2">
      <c r="A21133" s="2" t="s">
        <v>16232</v>
      </c>
      <c r="B21133" s="2" t="s">
        <v>38831</v>
      </c>
    </row>
    <row r="21134" spans="1:2" x14ac:dyDescent="0.2">
      <c r="A21134" s="2" t="s">
        <v>16233</v>
      </c>
      <c r="B21134" s="2" t="s">
        <v>23908</v>
      </c>
    </row>
    <row r="21135" spans="1:2" x14ac:dyDescent="0.2">
      <c r="A21135" s="2" t="s">
        <v>16234</v>
      </c>
      <c r="B21135" s="2" t="s">
        <v>31158</v>
      </c>
    </row>
    <row r="21136" spans="1:2" x14ac:dyDescent="0.2">
      <c r="A21136" s="2" t="s">
        <v>16235</v>
      </c>
      <c r="B21136" s="2" t="s">
        <v>38832</v>
      </c>
    </row>
    <row r="21137" spans="1:2" x14ac:dyDescent="0.2">
      <c r="A21137" s="2" t="s">
        <v>16236</v>
      </c>
      <c r="B21137" s="2" t="s">
        <v>34703</v>
      </c>
    </row>
    <row r="21138" spans="1:2" x14ac:dyDescent="0.2">
      <c r="A21138" s="2" t="s">
        <v>16237</v>
      </c>
      <c r="B21138" s="2" t="s">
        <v>38833</v>
      </c>
    </row>
    <row r="21139" spans="1:2" x14ac:dyDescent="0.2">
      <c r="A21139" s="2" t="s">
        <v>16238</v>
      </c>
      <c r="B21139" s="2" t="s">
        <v>38834</v>
      </c>
    </row>
    <row r="21140" spans="1:2" x14ac:dyDescent="0.2">
      <c r="A21140" s="2" t="s">
        <v>16239</v>
      </c>
      <c r="B21140" s="2" t="s">
        <v>38835</v>
      </c>
    </row>
    <row r="21141" spans="1:2" x14ac:dyDescent="0.2">
      <c r="A21141" s="2" t="s">
        <v>16240</v>
      </c>
      <c r="B21141" s="2" t="s">
        <v>26946</v>
      </c>
    </row>
    <row r="21142" spans="1:2" x14ac:dyDescent="0.2">
      <c r="A21142" s="2" t="s">
        <v>16241</v>
      </c>
      <c r="B21142" s="2" t="s">
        <v>25126</v>
      </c>
    </row>
    <row r="21143" spans="1:2" x14ac:dyDescent="0.2">
      <c r="A21143" s="2" t="s">
        <v>16242</v>
      </c>
      <c r="B21143" s="2" t="s">
        <v>20881</v>
      </c>
    </row>
    <row r="21144" spans="1:2" x14ac:dyDescent="0.2">
      <c r="A21144" s="2" t="s">
        <v>16243</v>
      </c>
      <c r="B21144" s="2" t="s">
        <v>22211</v>
      </c>
    </row>
    <row r="21145" spans="1:2" x14ac:dyDescent="0.2">
      <c r="A21145" s="2" t="s">
        <v>16244</v>
      </c>
      <c r="B21145" s="2" t="s">
        <v>38836</v>
      </c>
    </row>
    <row r="21146" spans="1:2" x14ac:dyDescent="0.2">
      <c r="A21146" s="2" t="s">
        <v>16245</v>
      </c>
      <c r="B21146" s="2" t="s">
        <v>38837</v>
      </c>
    </row>
    <row r="21147" spans="1:2" x14ac:dyDescent="0.2">
      <c r="A21147" s="2" t="s">
        <v>16246</v>
      </c>
      <c r="B21147" s="2" t="s">
        <v>26815</v>
      </c>
    </row>
    <row r="21148" spans="1:2" x14ac:dyDescent="0.2">
      <c r="A21148" s="2" t="s">
        <v>16247</v>
      </c>
      <c r="B21148" s="2" t="s">
        <v>34013</v>
      </c>
    </row>
    <row r="21149" spans="1:2" x14ac:dyDescent="0.2">
      <c r="A21149" s="2" t="s">
        <v>16248</v>
      </c>
      <c r="B21149" s="2" t="s">
        <v>19458</v>
      </c>
    </row>
    <row r="21150" spans="1:2" x14ac:dyDescent="0.2">
      <c r="A21150" s="2" t="s">
        <v>16249</v>
      </c>
      <c r="B21150" s="2" t="s">
        <v>30730</v>
      </c>
    </row>
    <row r="21151" spans="1:2" x14ac:dyDescent="0.2">
      <c r="A21151" s="2" t="s">
        <v>16250</v>
      </c>
      <c r="B21151" s="2" t="s">
        <v>34013</v>
      </c>
    </row>
    <row r="21152" spans="1:2" x14ac:dyDescent="0.2">
      <c r="A21152" s="2" t="s">
        <v>16251</v>
      </c>
      <c r="B21152" s="2" t="s">
        <v>19458</v>
      </c>
    </row>
    <row r="21153" spans="1:2" x14ac:dyDescent="0.2">
      <c r="A21153" s="2" t="s">
        <v>16252</v>
      </c>
      <c r="B21153" s="2" t="s">
        <v>24734</v>
      </c>
    </row>
    <row r="21154" spans="1:2" x14ac:dyDescent="0.2">
      <c r="A21154" s="2" t="s">
        <v>16253</v>
      </c>
      <c r="B21154" s="2" t="s">
        <v>38838</v>
      </c>
    </row>
    <row r="21155" spans="1:2" x14ac:dyDescent="0.2">
      <c r="A21155" s="2" t="s">
        <v>16254</v>
      </c>
      <c r="B21155" s="2" t="s">
        <v>25980</v>
      </c>
    </row>
    <row r="21156" spans="1:2" x14ac:dyDescent="0.2">
      <c r="A21156" s="2" t="s">
        <v>16255</v>
      </c>
      <c r="B21156" s="2" t="s">
        <v>38839</v>
      </c>
    </row>
    <row r="21157" spans="1:2" x14ac:dyDescent="0.2">
      <c r="A21157" s="2" t="s">
        <v>16256</v>
      </c>
      <c r="B21157" s="2" t="s">
        <v>19458</v>
      </c>
    </row>
    <row r="21158" spans="1:2" x14ac:dyDescent="0.2">
      <c r="A21158" s="2" t="s">
        <v>16257</v>
      </c>
      <c r="B21158" s="2" t="s">
        <v>25309</v>
      </c>
    </row>
    <row r="21159" spans="1:2" x14ac:dyDescent="0.2">
      <c r="A21159" s="2" t="s">
        <v>16258</v>
      </c>
      <c r="B21159" s="2" t="s">
        <v>23908</v>
      </c>
    </row>
    <row r="21160" spans="1:2" x14ac:dyDescent="0.2">
      <c r="A21160" s="2" t="s">
        <v>16259</v>
      </c>
      <c r="B21160" s="2" t="s">
        <v>23908</v>
      </c>
    </row>
    <row r="21161" spans="1:2" x14ac:dyDescent="0.2">
      <c r="A21161" s="2" t="s">
        <v>16260</v>
      </c>
      <c r="B21161" s="2" t="s">
        <v>19539</v>
      </c>
    </row>
    <row r="21162" spans="1:2" x14ac:dyDescent="0.2">
      <c r="A21162" s="2" t="s">
        <v>16261</v>
      </c>
      <c r="B21162" s="2" t="s">
        <v>38840</v>
      </c>
    </row>
    <row r="21163" spans="1:2" x14ac:dyDescent="0.2">
      <c r="A21163" s="2" t="s">
        <v>16262</v>
      </c>
      <c r="B21163" s="2" t="s">
        <v>25980</v>
      </c>
    </row>
    <row r="21164" spans="1:2" x14ac:dyDescent="0.2">
      <c r="A21164" s="2" t="s">
        <v>16263</v>
      </c>
      <c r="B21164" s="2" t="s">
        <v>20414</v>
      </c>
    </row>
    <row r="21165" spans="1:2" x14ac:dyDescent="0.2">
      <c r="A21165" s="2" t="s">
        <v>16264</v>
      </c>
      <c r="B21165" s="2" t="s">
        <v>38841</v>
      </c>
    </row>
    <row r="21166" spans="1:2" x14ac:dyDescent="0.2">
      <c r="A21166" s="2" t="s">
        <v>16265</v>
      </c>
      <c r="B21166" s="2" t="s">
        <v>38842</v>
      </c>
    </row>
    <row r="21167" spans="1:2" x14ac:dyDescent="0.2">
      <c r="A21167" s="2" t="s">
        <v>16266</v>
      </c>
      <c r="B21167" s="2" t="s">
        <v>38843</v>
      </c>
    </row>
    <row r="21168" spans="1:2" x14ac:dyDescent="0.2">
      <c r="A21168" s="2" t="s">
        <v>16267</v>
      </c>
      <c r="B21168" s="2" t="s">
        <v>38844</v>
      </c>
    </row>
    <row r="21169" spans="1:2" x14ac:dyDescent="0.2">
      <c r="A21169" s="2" t="s">
        <v>16268</v>
      </c>
      <c r="B21169" s="2" t="s">
        <v>22420</v>
      </c>
    </row>
    <row r="21170" spans="1:2" x14ac:dyDescent="0.2">
      <c r="A21170" s="2" t="s">
        <v>16269</v>
      </c>
      <c r="B21170" s="2" t="s">
        <v>19458</v>
      </c>
    </row>
    <row r="21171" spans="1:2" x14ac:dyDescent="0.2">
      <c r="A21171" s="2" t="s">
        <v>16270</v>
      </c>
      <c r="B21171" s="2" t="s">
        <v>29390</v>
      </c>
    </row>
    <row r="21172" spans="1:2" x14ac:dyDescent="0.2">
      <c r="A21172" s="2" t="s">
        <v>16271</v>
      </c>
      <c r="B21172" s="2" t="s">
        <v>21833</v>
      </c>
    </row>
    <row r="21173" spans="1:2" x14ac:dyDescent="0.2">
      <c r="A21173" s="2" t="s">
        <v>16272</v>
      </c>
      <c r="B21173" s="2" t="s">
        <v>38845</v>
      </c>
    </row>
    <row r="21174" spans="1:2" x14ac:dyDescent="0.2">
      <c r="A21174" s="2" t="s">
        <v>16273</v>
      </c>
      <c r="B21174" s="2" t="s">
        <v>28574</v>
      </c>
    </row>
    <row r="21175" spans="1:2" x14ac:dyDescent="0.2">
      <c r="A21175" s="2" t="s">
        <v>16274</v>
      </c>
      <c r="B21175" s="2" t="s">
        <v>26381</v>
      </c>
    </row>
    <row r="21176" spans="1:2" x14ac:dyDescent="0.2">
      <c r="A21176" s="2" t="s">
        <v>16275</v>
      </c>
      <c r="B21176" s="2" t="s">
        <v>33865</v>
      </c>
    </row>
    <row r="21177" spans="1:2" x14ac:dyDescent="0.2">
      <c r="A21177" s="2" t="s">
        <v>16276</v>
      </c>
      <c r="B21177" s="2" t="s">
        <v>18620</v>
      </c>
    </row>
    <row r="21178" spans="1:2" x14ac:dyDescent="0.2">
      <c r="A21178" s="2" t="s">
        <v>16277</v>
      </c>
      <c r="B21178" s="2" t="s">
        <v>24144</v>
      </c>
    </row>
    <row r="21179" spans="1:2" x14ac:dyDescent="0.2">
      <c r="A21179" s="2" t="s">
        <v>16278</v>
      </c>
      <c r="B21179" s="2" t="s">
        <v>37819</v>
      </c>
    </row>
    <row r="21180" spans="1:2" x14ac:dyDescent="0.2">
      <c r="A21180" s="2" t="s">
        <v>16279</v>
      </c>
      <c r="B21180" s="2" t="s">
        <v>38846</v>
      </c>
    </row>
    <row r="21181" spans="1:2" x14ac:dyDescent="0.2">
      <c r="A21181" s="2" t="s">
        <v>16280</v>
      </c>
      <c r="B21181" s="2" t="s">
        <v>38847</v>
      </c>
    </row>
    <row r="21182" spans="1:2" x14ac:dyDescent="0.2">
      <c r="A21182" s="2" t="s">
        <v>16281</v>
      </c>
      <c r="B21182" s="2" t="s">
        <v>25126</v>
      </c>
    </row>
    <row r="21183" spans="1:2" x14ac:dyDescent="0.2">
      <c r="A21183" s="2" t="s">
        <v>16282</v>
      </c>
      <c r="B21183" s="2" t="s">
        <v>38848</v>
      </c>
    </row>
    <row r="21184" spans="1:2" x14ac:dyDescent="0.2">
      <c r="A21184" s="2" t="s">
        <v>16283</v>
      </c>
      <c r="B21184" s="2" t="s">
        <v>20881</v>
      </c>
    </row>
    <row r="21185" spans="1:2" x14ac:dyDescent="0.2">
      <c r="A21185" s="2" t="s">
        <v>16284</v>
      </c>
      <c r="B21185" s="2" t="s">
        <v>38849</v>
      </c>
    </row>
    <row r="21186" spans="1:2" x14ac:dyDescent="0.2">
      <c r="A21186" s="2" t="s">
        <v>16285</v>
      </c>
      <c r="B21186" s="2" t="s">
        <v>38850</v>
      </c>
    </row>
    <row r="21187" spans="1:2" x14ac:dyDescent="0.2">
      <c r="A21187" s="2" t="s">
        <v>16286</v>
      </c>
      <c r="B21187" s="2" t="s">
        <v>25126</v>
      </c>
    </row>
    <row r="21188" spans="1:2" x14ac:dyDescent="0.2">
      <c r="A21188" s="2" t="s">
        <v>16287</v>
      </c>
      <c r="B21188" s="2" t="s">
        <v>38851</v>
      </c>
    </row>
    <row r="21189" spans="1:2" x14ac:dyDescent="0.2">
      <c r="A21189" s="2" t="s">
        <v>16288</v>
      </c>
      <c r="B21189" s="2" t="s">
        <v>23908</v>
      </c>
    </row>
    <row r="21190" spans="1:2" x14ac:dyDescent="0.2">
      <c r="A21190" s="2" t="s">
        <v>16289</v>
      </c>
      <c r="B21190" s="2" t="s">
        <v>38852</v>
      </c>
    </row>
    <row r="21191" spans="1:2" x14ac:dyDescent="0.2">
      <c r="A21191" s="2" t="s">
        <v>16290</v>
      </c>
      <c r="B21191" s="2" t="s">
        <v>25126</v>
      </c>
    </row>
    <row r="21192" spans="1:2" x14ac:dyDescent="0.2">
      <c r="A21192" s="2" t="s">
        <v>16291</v>
      </c>
      <c r="B21192" s="2" t="s">
        <v>38853</v>
      </c>
    </row>
    <row r="21193" spans="1:2" x14ac:dyDescent="0.2">
      <c r="A21193" s="2" t="s">
        <v>16292</v>
      </c>
      <c r="B21193" s="2" t="s">
        <v>38854</v>
      </c>
    </row>
    <row r="21194" spans="1:2" x14ac:dyDescent="0.2">
      <c r="A21194" s="2" t="s">
        <v>16293</v>
      </c>
      <c r="B21194" s="2" t="s">
        <v>38855</v>
      </c>
    </row>
    <row r="21195" spans="1:2" x14ac:dyDescent="0.2">
      <c r="A21195" s="2" t="s">
        <v>16294</v>
      </c>
      <c r="B21195" s="2" t="s">
        <v>25980</v>
      </c>
    </row>
    <row r="21196" spans="1:2" x14ac:dyDescent="0.2">
      <c r="A21196" s="2" t="s">
        <v>16295</v>
      </c>
      <c r="B21196" s="2" t="s">
        <v>20881</v>
      </c>
    </row>
    <row r="21197" spans="1:2" x14ac:dyDescent="0.2">
      <c r="A21197" s="2" t="s">
        <v>16296</v>
      </c>
      <c r="B21197" s="2" t="s">
        <v>20414</v>
      </c>
    </row>
    <row r="21198" spans="1:2" x14ac:dyDescent="0.2">
      <c r="A21198" s="2" t="s">
        <v>16297</v>
      </c>
      <c r="B21198" s="2" t="s">
        <v>38856</v>
      </c>
    </row>
    <row r="21199" spans="1:2" x14ac:dyDescent="0.2">
      <c r="A21199" s="2" t="s">
        <v>16298</v>
      </c>
      <c r="B21199" s="2" t="s">
        <v>38857</v>
      </c>
    </row>
    <row r="21200" spans="1:2" x14ac:dyDescent="0.2">
      <c r="A21200" s="2" t="s">
        <v>16299</v>
      </c>
      <c r="B21200" s="2" t="s">
        <v>38858</v>
      </c>
    </row>
    <row r="21201" spans="1:2" x14ac:dyDescent="0.2">
      <c r="A21201" s="2" t="s">
        <v>16300</v>
      </c>
      <c r="B21201" s="2" t="s">
        <v>38859</v>
      </c>
    </row>
    <row r="21202" spans="1:2" x14ac:dyDescent="0.2">
      <c r="A21202" s="2" t="s">
        <v>16301</v>
      </c>
      <c r="B21202" s="2" t="s">
        <v>25980</v>
      </c>
    </row>
    <row r="21203" spans="1:2" x14ac:dyDescent="0.2">
      <c r="A21203" s="2" t="s">
        <v>16302</v>
      </c>
      <c r="B21203" s="2" t="s">
        <v>25126</v>
      </c>
    </row>
    <row r="21204" spans="1:2" x14ac:dyDescent="0.2">
      <c r="A21204" s="2" t="s">
        <v>16303</v>
      </c>
      <c r="B21204" s="2" t="s">
        <v>18620</v>
      </c>
    </row>
    <row r="21205" spans="1:2" x14ac:dyDescent="0.2">
      <c r="A21205" s="2" t="s">
        <v>16304</v>
      </c>
      <c r="B21205" s="2" t="s">
        <v>38860</v>
      </c>
    </row>
    <row r="21206" spans="1:2" x14ac:dyDescent="0.2">
      <c r="A21206" s="2" t="s">
        <v>16305</v>
      </c>
      <c r="B21206" s="2" t="s">
        <v>38861</v>
      </c>
    </row>
    <row r="21207" spans="1:2" x14ac:dyDescent="0.2">
      <c r="A21207" s="2" t="s">
        <v>16306</v>
      </c>
      <c r="B21207" s="2" t="s">
        <v>38862</v>
      </c>
    </row>
    <row r="21208" spans="1:2" x14ac:dyDescent="0.2">
      <c r="A21208" s="2" t="s">
        <v>16307</v>
      </c>
      <c r="B21208" s="2" t="s">
        <v>38863</v>
      </c>
    </row>
    <row r="21209" spans="1:2" x14ac:dyDescent="0.2">
      <c r="A21209" s="2" t="s">
        <v>16308</v>
      </c>
      <c r="B21209" s="2" t="s">
        <v>26815</v>
      </c>
    </row>
    <row r="21210" spans="1:2" x14ac:dyDescent="0.2">
      <c r="A21210" s="2" t="s">
        <v>16309</v>
      </c>
      <c r="B21210" s="2" t="s">
        <v>25980</v>
      </c>
    </row>
    <row r="21211" spans="1:2" x14ac:dyDescent="0.2">
      <c r="A21211" s="2" t="s">
        <v>16310</v>
      </c>
      <c r="B21211" s="2" t="s">
        <v>38864</v>
      </c>
    </row>
    <row r="21212" spans="1:2" x14ac:dyDescent="0.2">
      <c r="A21212" s="2" t="s">
        <v>16311</v>
      </c>
      <c r="B21212" s="2" t="s">
        <v>38865</v>
      </c>
    </row>
    <row r="21213" spans="1:2" x14ac:dyDescent="0.2">
      <c r="A21213" s="2" t="s">
        <v>16312</v>
      </c>
      <c r="B21213" s="2" t="s">
        <v>18843</v>
      </c>
    </row>
    <row r="21214" spans="1:2" x14ac:dyDescent="0.2">
      <c r="A21214" s="2" t="s">
        <v>16313</v>
      </c>
      <c r="B21214" s="2" t="s">
        <v>24144</v>
      </c>
    </row>
    <row r="21215" spans="1:2" x14ac:dyDescent="0.2">
      <c r="A21215" s="2" t="s">
        <v>16314</v>
      </c>
      <c r="B21215" s="2" t="s">
        <v>38866</v>
      </c>
    </row>
    <row r="21216" spans="1:2" x14ac:dyDescent="0.2">
      <c r="A21216" s="2" t="s">
        <v>16315</v>
      </c>
      <c r="B21216" s="2" t="s">
        <v>22720</v>
      </c>
    </row>
    <row r="21217" spans="1:2" x14ac:dyDescent="0.2">
      <c r="A21217" s="2" t="s">
        <v>16316</v>
      </c>
      <c r="B21217" s="2" t="s">
        <v>20881</v>
      </c>
    </row>
    <row r="21218" spans="1:2" x14ac:dyDescent="0.2">
      <c r="A21218" s="2" t="s">
        <v>16317</v>
      </c>
      <c r="B21218" s="2" t="s">
        <v>38867</v>
      </c>
    </row>
    <row r="21219" spans="1:2" x14ac:dyDescent="0.2">
      <c r="A21219" s="2" t="s">
        <v>16318</v>
      </c>
      <c r="B21219" s="2" t="s">
        <v>38868</v>
      </c>
    </row>
    <row r="21220" spans="1:2" x14ac:dyDescent="0.2">
      <c r="A21220" s="2" t="s">
        <v>16319</v>
      </c>
      <c r="B21220" s="2" t="s">
        <v>38869</v>
      </c>
    </row>
    <row r="21221" spans="1:2" x14ac:dyDescent="0.2">
      <c r="A21221" s="2" t="s">
        <v>16320</v>
      </c>
      <c r="B21221" s="2" t="s">
        <v>23908</v>
      </c>
    </row>
    <row r="21222" spans="1:2" x14ac:dyDescent="0.2">
      <c r="A21222" s="2" t="s">
        <v>16321</v>
      </c>
      <c r="B21222" s="2" t="s">
        <v>38870</v>
      </c>
    </row>
    <row r="21223" spans="1:2" x14ac:dyDescent="0.2">
      <c r="A21223" s="2" t="s">
        <v>16322</v>
      </c>
      <c r="B21223" s="2" t="s">
        <v>19575</v>
      </c>
    </row>
    <row r="21224" spans="1:2" x14ac:dyDescent="0.2">
      <c r="A21224" s="2" t="s">
        <v>16323</v>
      </c>
      <c r="B21224" s="2" t="s">
        <v>38871</v>
      </c>
    </row>
    <row r="21225" spans="1:2" x14ac:dyDescent="0.2">
      <c r="A21225" s="2" t="s">
        <v>16324</v>
      </c>
      <c r="B21225" s="2" t="s">
        <v>38872</v>
      </c>
    </row>
    <row r="21226" spans="1:2" x14ac:dyDescent="0.2">
      <c r="A21226" s="2" t="s">
        <v>16325</v>
      </c>
      <c r="B21226" s="2" t="s">
        <v>37819</v>
      </c>
    </row>
    <row r="21227" spans="1:2" x14ac:dyDescent="0.2">
      <c r="A21227" s="2" t="s">
        <v>16326</v>
      </c>
      <c r="B21227" s="2" t="s">
        <v>25749</v>
      </c>
    </row>
    <row r="21228" spans="1:2" x14ac:dyDescent="0.2">
      <c r="A21228" s="2" t="s">
        <v>16327</v>
      </c>
      <c r="B21228" s="2" t="s">
        <v>38873</v>
      </c>
    </row>
    <row r="21229" spans="1:2" x14ac:dyDescent="0.2">
      <c r="A21229" s="2" t="s">
        <v>16328</v>
      </c>
      <c r="B21229" s="2" t="s">
        <v>38874</v>
      </c>
    </row>
    <row r="21230" spans="1:2" x14ac:dyDescent="0.2">
      <c r="A21230" s="2" t="s">
        <v>16329</v>
      </c>
      <c r="B21230" s="2" t="s">
        <v>38875</v>
      </c>
    </row>
    <row r="21231" spans="1:2" x14ac:dyDescent="0.2">
      <c r="A21231" s="2" t="s">
        <v>16330</v>
      </c>
      <c r="B21231" s="2" t="s">
        <v>33809</v>
      </c>
    </row>
    <row r="21232" spans="1:2" x14ac:dyDescent="0.2">
      <c r="A21232" s="2" t="s">
        <v>16331</v>
      </c>
      <c r="B21232" s="2" t="s">
        <v>38876</v>
      </c>
    </row>
    <row r="21233" spans="1:2" x14ac:dyDescent="0.2">
      <c r="A21233" s="2" t="s">
        <v>16332</v>
      </c>
      <c r="B21233" s="2" t="s">
        <v>38877</v>
      </c>
    </row>
    <row r="21234" spans="1:2" x14ac:dyDescent="0.2">
      <c r="A21234" s="2" t="s">
        <v>16333</v>
      </c>
      <c r="B21234" s="2" t="s">
        <v>38878</v>
      </c>
    </row>
    <row r="21235" spans="1:2" x14ac:dyDescent="0.2">
      <c r="A21235" s="2" t="s">
        <v>16334</v>
      </c>
      <c r="B21235" s="2" t="s">
        <v>18620</v>
      </c>
    </row>
    <row r="21236" spans="1:2" x14ac:dyDescent="0.2">
      <c r="A21236" s="2" t="s">
        <v>16335</v>
      </c>
      <c r="B21236" s="2" t="s">
        <v>19458</v>
      </c>
    </row>
    <row r="21237" spans="1:2" x14ac:dyDescent="0.2">
      <c r="A21237" s="2" t="s">
        <v>16336</v>
      </c>
      <c r="B21237" s="2" t="s">
        <v>23056</v>
      </c>
    </row>
    <row r="21238" spans="1:2" x14ac:dyDescent="0.2">
      <c r="A21238" s="2" t="s">
        <v>16337</v>
      </c>
      <c r="B21238" s="2" t="s">
        <v>38879</v>
      </c>
    </row>
    <row r="21239" spans="1:2" x14ac:dyDescent="0.2">
      <c r="A21239" s="2" t="s">
        <v>16338</v>
      </c>
      <c r="B21239" s="2" t="s">
        <v>38880</v>
      </c>
    </row>
    <row r="21240" spans="1:2" x14ac:dyDescent="0.2">
      <c r="A21240" s="2" t="s">
        <v>16339</v>
      </c>
      <c r="B21240" s="2" t="s">
        <v>33709</v>
      </c>
    </row>
    <row r="21241" spans="1:2" x14ac:dyDescent="0.2">
      <c r="A21241" s="2" t="s">
        <v>16340</v>
      </c>
      <c r="B21241" s="2" t="s">
        <v>31410</v>
      </c>
    </row>
    <row r="21242" spans="1:2" x14ac:dyDescent="0.2">
      <c r="A21242" s="2" t="s">
        <v>16341</v>
      </c>
      <c r="B21242" s="2" t="s">
        <v>38881</v>
      </c>
    </row>
    <row r="21243" spans="1:2" x14ac:dyDescent="0.2">
      <c r="A21243" s="2" t="s">
        <v>16342</v>
      </c>
      <c r="B21243" s="2" t="s">
        <v>38882</v>
      </c>
    </row>
    <row r="21244" spans="1:2" x14ac:dyDescent="0.2">
      <c r="A21244" s="2" t="s">
        <v>16343</v>
      </c>
      <c r="B21244" s="2" t="s">
        <v>38883</v>
      </c>
    </row>
    <row r="21245" spans="1:2" x14ac:dyDescent="0.2">
      <c r="A21245" s="2" t="s">
        <v>16344</v>
      </c>
      <c r="B21245" s="2" t="s">
        <v>23908</v>
      </c>
    </row>
    <row r="21246" spans="1:2" x14ac:dyDescent="0.2">
      <c r="A21246" s="2" t="s">
        <v>16345</v>
      </c>
      <c r="B21246" s="2" t="s">
        <v>33342</v>
      </c>
    </row>
    <row r="21247" spans="1:2" x14ac:dyDescent="0.2">
      <c r="A21247" s="2" t="s">
        <v>16346</v>
      </c>
      <c r="B21247" s="2" t="s">
        <v>38884</v>
      </c>
    </row>
    <row r="21248" spans="1:2" x14ac:dyDescent="0.2">
      <c r="A21248" s="2" t="s">
        <v>16347</v>
      </c>
      <c r="B21248" s="2" t="s">
        <v>38885</v>
      </c>
    </row>
    <row r="21249" spans="1:2" x14ac:dyDescent="0.2">
      <c r="A21249" s="2" t="s">
        <v>16348</v>
      </c>
      <c r="B21249" s="2" t="s">
        <v>38886</v>
      </c>
    </row>
    <row r="21250" spans="1:2" x14ac:dyDescent="0.2">
      <c r="A21250" s="2" t="s">
        <v>16349</v>
      </c>
      <c r="B21250" s="2" t="s">
        <v>18843</v>
      </c>
    </row>
    <row r="21251" spans="1:2" x14ac:dyDescent="0.2">
      <c r="A21251" s="2" t="s">
        <v>16350</v>
      </c>
      <c r="B21251" s="2" t="s">
        <v>38887</v>
      </c>
    </row>
    <row r="21252" spans="1:2" x14ac:dyDescent="0.2">
      <c r="A21252" s="2" t="s">
        <v>16351</v>
      </c>
      <c r="B21252" s="2" t="s">
        <v>38888</v>
      </c>
    </row>
    <row r="21253" spans="1:2" x14ac:dyDescent="0.2">
      <c r="A21253" s="2" t="s">
        <v>16352</v>
      </c>
      <c r="B21253" s="2" t="s">
        <v>20881</v>
      </c>
    </row>
    <row r="21254" spans="1:2" x14ac:dyDescent="0.2">
      <c r="A21254" s="2" t="s">
        <v>16353</v>
      </c>
      <c r="B21254" s="2" t="s">
        <v>18620</v>
      </c>
    </row>
    <row r="21255" spans="1:2" x14ac:dyDescent="0.2">
      <c r="A21255" s="2" t="s">
        <v>16354</v>
      </c>
      <c r="B21255" s="2" t="s">
        <v>38889</v>
      </c>
    </row>
    <row r="21256" spans="1:2" x14ac:dyDescent="0.2">
      <c r="A21256" s="2" t="s">
        <v>16355</v>
      </c>
      <c r="B21256" s="2" t="s">
        <v>19458</v>
      </c>
    </row>
    <row r="21257" spans="1:2" x14ac:dyDescent="0.2">
      <c r="A21257" s="2" t="s">
        <v>16356</v>
      </c>
      <c r="B21257" s="2" t="s">
        <v>18620</v>
      </c>
    </row>
    <row r="21258" spans="1:2" x14ac:dyDescent="0.2">
      <c r="A21258" s="2" t="s">
        <v>16357</v>
      </c>
      <c r="B21258" s="2" t="s">
        <v>21850</v>
      </c>
    </row>
    <row r="21259" spans="1:2" x14ac:dyDescent="0.2">
      <c r="A21259" s="2" t="s">
        <v>16358</v>
      </c>
      <c r="B21259" s="2" t="s">
        <v>38890</v>
      </c>
    </row>
    <row r="21260" spans="1:2" x14ac:dyDescent="0.2">
      <c r="A21260" s="2" t="s">
        <v>16359</v>
      </c>
      <c r="B21260" s="2" t="s">
        <v>38891</v>
      </c>
    </row>
    <row r="21261" spans="1:2" x14ac:dyDescent="0.2">
      <c r="A21261" s="2" t="s">
        <v>16360</v>
      </c>
      <c r="B21261" s="2" t="s">
        <v>25980</v>
      </c>
    </row>
    <row r="21262" spans="1:2" x14ac:dyDescent="0.2">
      <c r="A21262" s="2" t="s">
        <v>16361</v>
      </c>
      <c r="B21262" s="2" t="s">
        <v>18620</v>
      </c>
    </row>
    <row r="21263" spans="1:2" x14ac:dyDescent="0.2">
      <c r="A21263" s="2" t="s">
        <v>16362</v>
      </c>
      <c r="B21263" s="2" t="s">
        <v>38892</v>
      </c>
    </row>
    <row r="21264" spans="1:2" x14ac:dyDescent="0.2">
      <c r="A21264" s="2" t="s">
        <v>16363</v>
      </c>
      <c r="B21264" s="2" t="s">
        <v>38893</v>
      </c>
    </row>
    <row r="21265" spans="1:2" x14ac:dyDescent="0.2">
      <c r="A21265" s="2" t="s">
        <v>16364</v>
      </c>
      <c r="B21265" s="2" t="s">
        <v>38894</v>
      </c>
    </row>
    <row r="21266" spans="1:2" x14ac:dyDescent="0.2">
      <c r="A21266" s="2" t="s">
        <v>16365</v>
      </c>
      <c r="B21266" s="2" t="s">
        <v>21034</v>
      </c>
    </row>
    <row r="21267" spans="1:2" x14ac:dyDescent="0.2">
      <c r="A21267" s="2" t="s">
        <v>16366</v>
      </c>
      <c r="B21267" s="2" t="s">
        <v>38895</v>
      </c>
    </row>
    <row r="21268" spans="1:2" x14ac:dyDescent="0.2">
      <c r="A21268" s="2" t="s">
        <v>16367</v>
      </c>
      <c r="B21268" s="2" t="s">
        <v>38896</v>
      </c>
    </row>
    <row r="21269" spans="1:2" x14ac:dyDescent="0.2">
      <c r="A21269" s="2" t="s">
        <v>16368</v>
      </c>
      <c r="B21269" s="2" t="s">
        <v>26815</v>
      </c>
    </row>
    <row r="21270" spans="1:2" x14ac:dyDescent="0.2">
      <c r="A21270" s="2" t="s">
        <v>16369</v>
      </c>
      <c r="B21270" s="2" t="s">
        <v>26186</v>
      </c>
    </row>
    <row r="21271" spans="1:2" x14ac:dyDescent="0.2">
      <c r="A21271" s="2" t="s">
        <v>16370</v>
      </c>
      <c r="B21271" s="2" t="s">
        <v>28574</v>
      </c>
    </row>
    <row r="21272" spans="1:2" x14ac:dyDescent="0.2">
      <c r="A21272" s="2" t="s">
        <v>16371</v>
      </c>
      <c r="B21272" s="2" t="s">
        <v>38897</v>
      </c>
    </row>
    <row r="21273" spans="1:2" x14ac:dyDescent="0.2">
      <c r="A21273" s="2" t="s">
        <v>16372</v>
      </c>
      <c r="B21273" s="2" t="s">
        <v>20881</v>
      </c>
    </row>
    <row r="21274" spans="1:2" x14ac:dyDescent="0.2">
      <c r="A21274" s="2" t="s">
        <v>16373</v>
      </c>
      <c r="B21274" s="2" t="s">
        <v>19458</v>
      </c>
    </row>
    <row r="21275" spans="1:2" x14ac:dyDescent="0.2">
      <c r="A21275" s="2" t="s">
        <v>16374</v>
      </c>
      <c r="B21275" s="2" t="s">
        <v>38898</v>
      </c>
    </row>
    <row r="21276" spans="1:2" x14ac:dyDescent="0.2">
      <c r="A21276" s="2" t="s">
        <v>16375</v>
      </c>
      <c r="B21276" s="2" t="s">
        <v>38899</v>
      </c>
    </row>
    <row r="21277" spans="1:2" x14ac:dyDescent="0.2">
      <c r="A21277" s="2" t="s">
        <v>16376</v>
      </c>
      <c r="B21277" s="2" t="s">
        <v>22747</v>
      </c>
    </row>
    <row r="21278" spans="1:2" x14ac:dyDescent="0.2">
      <c r="A21278" s="2" t="s">
        <v>16377</v>
      </c>
      <c r="B21278" s="2" t="s">
        <v>19539</v>
      </c>
    </row>
    <row r="21279" spans="1:2" x14ac:dyDescent="0.2">
      <c r="A21279" s="2" t="s">
        <v>16378</v>
      </c>
      <c r="B21279" s="2" t="s">
        <v>25070</v>
      </c>
    </row>
    <row r="21280" spans="1:2" x14ac:dyDescent="0.2">
      <c r="A21280" s="2" t="s">
        <v>16379</v>
      </c>
      <c r="B21280" s="2" t="s">
        <v>38900</v>
      </c>
    </row>
    <row r="21281" spans="1:2" x14ac:dyDescent="0.2">
      <c r="A21281" s="2" t="s">
        <v>16380</v>
      </c>
      <c r="B21281" s="2" t="s">
        <v>38901</v>
      </c>
    </row>
    <row r="21282" spans="1:2" x14ac:dyDescent="0.2">
      <c r="A21282" s="2" t="s">
        <v>16381</v>
      </c>
      <c r="B21282" s="2" t="s">
        <v>18969</v>
      </c>
    </row>
    <row r="21283" spans="1:2" x14ac:dyDescent="0.2">
      <c r="A21283" s="2" t="s">
        <v>16382</v>
      </c>
      <c r="B21283" s="2" t="s">
        <v>38902</v>
      </c>
    </row>
    <row r="21284" spans="1:2" x14ac:dyDescent="0.2">
      <c r="A21284" s="2" t="s">
        <v>16383</v>
      </c>
      <c r="B21284" s="2" t="s">
        <v>38903</v>
      </c>
    </row>
    <row r="21285" spans="1:2" x14ac:dyDescent="0.2">
      <c r="A21285" s="2" t="s">
        <v>16384</v>
      </c>
      <c r="B21285" s="2" t="s">
        <v>35420</v>
      </c>
    </row>
    <row r="21286" spans="1:2" x14ac:dyDescent="0.2">
      <c r="A21286" s="2" t="s">
        <v>16385</v>
      </c>
      <c r="B21286" s="2" t="s">
        <v>38904</v>
      </c>
    </row>
    <row r="21287" spans="1:2" x14ac:dyDescent="0.2">
      <c r="A21287" s="2" t="s">
        <v>16386</v>
      </c>
      <c r="B21287" s="2" t="s">
        <v>20881</v>
      </c>
    </row>
    <row r="21288" spans="1:2" x14ac:dyDescent="0.2">
      <c r="A21288" s="2" t="s">
        <v>16387</v>
      </c>
      <c r="B21288" s="2" t="s">
        <v>23908</v>
      </c>
    </row>
    <row r="21289" spans="1:2" x14ac:dyDescent="0.2">
      <c r="A21289" s="2" t="s">
        <v>16388</v>
      </c>
      <c r="B21289" s="2" t="s">
        <v>25980</v>
      </c>
    </row>
    <row r="21290" spans="1:2" x14ac:dyDescent="0.2">
      <c r="A21290" s="2" t="s">
        <v>16389</v>
      </c>
      <c r="B21290" s="2" t="s">
        <v>38905</v>
      </c>
    </row>
    <row r="21291" spans="1:2" x14ac:dyDescent="0.2">
      <c r="A21291" s="2" t="s">
        <v>16390</v>
      </c>
      <c r="B21291" s="2" t="s">
        <v>38906</v>
      </c>
    </row>
    <row r="21292" spans="1:2" x14ac:dyDescent="0.2">
      <c r="A21292" s="2" t="s">
        <v>16391</v>
      </c>
      <c r="B21292" s="2" t="s">
        <v>21860</v>
      </c>
    </row>
    <row r="21293" spans="1:2" x14ac:dyDescent="0.2">
      <c r="A21293" s="2" t="s">
        <v>16392</v>
      </c>
      <c r="B21293" s="2" t="s">
        <v>21850</v>
      </c>
    </row>
    <row r="21294" spans="1:2" x14ac:dyDescent="0.2">
      <c r="A21294" s="2" t="s">
        <v>16393</v>
      </c>
      <c r="B21294" s="2" t="s">
        <v>38907</v>
      </c>
    </row>
    <row r="21295" spans="1:2" x14ac:dyDescent="0.2">
      <c r="A21295" s="2" t="s">
        <v>16394</v>
      </c>
      <c r="B21295" s="2" t="s">
        <v>19539</v>
      </c>
    </row>
    <row r="21296" spans="1:2" x14ac:dyDescent="0.2">
      <c r="A21296" s="2" t="s">
        <v>16395</v>
      </c>
      <c r="B21296" s="2" t="s">
        <v>20125</v>
      </c>
    </row>
    <row r="21297" spans="1:2" x14ac:dyDescent="0.2">
      <c r="A21297" s="2" t="s">
        <v>16396</v>
      </c>
      <c r="B21297" s="2" t="s">
        <v>19539</v>
      </c>
    </row>
    <row r="21298" spans="1:2" x14ac:dyDescent="0.2">
      <c r="A21298" s="2" t="s">
        <v>16397</v>
      </c>
      <c r="B21298" s="2" t="s">
        <v>19539</v>
      </c>
    </row>
    <row r="21299" spans="1:2" x14ac:dyDescent="0.2">
      <c r="A21299" s="2" t="s">
        <v>16398</v>
      </c>
      <c r="B21299" s="2" t="s">
        <v>21347</v>
      </c>
    </row>
    <row r="21300" spans="1:2" x14ac:dyDescent="0.2">
      <c r="A21300" s="2" t="s">
        <v>16399</v>
      </c>
      <c r="B21300" s="2" t="s">
        <v>38908</v>
      </c>
    </row>
    <row r="21301" spans="1:2" x14ac:dyDescent="0.2">
      <c r="A21301" s="2" t="s">
        <v>16400</v>
      </c>
      <c r="B21301" s="2" t="s">
        <v>38909</v>
      </c>
    </row>
    <row r="21302" spans="1:2" x14ac:dyDescent="0.2">
      <c r="A21302" s="2" t="s">
        <v>16401</v>
      </c>
      <c r="B21302" s="2" t="s">
        <v>38910</v>
      </c>
    </row>
    <row r="21303" spans="1:2" x14ac:dyDescent="0.2">
      <c r="A21303" s="2" t="s">
        <v>16402</v>
      </c>
      <c r="B21303" s="2" t="s">
        <v>38911</v>
      </c>
    </row>
    <row r="21304" spans="1:2" x14ac:dyDescent="0.2">
      <c r="A21304" s="2" t="s">
        <v>16403</v>
      </c>
      <c r="B21304" s="2" t="s">
        <v>38912</v>
      </c>
    </row>
    <row r="21305" spans="1:2" x14ac:dyDescent="0.2">
      <c r="A21305" s="2" t="s">
        <v>16404</v>
      </c>
      <c r="B21305" s="2" t="s">
        <v>38913</v>
      </c>
    </row>
    <row r="21306" spans="1:2" x14ac:dyDescent="0.2">
      <c r="A21306" s="2" t="s">
        <v>16405</v>
      </c>
      <c r="B21306" s="2" t="s">
        <v>38914</v>
      </c>
    </row>
    <row r="21307" spans="1:2" x14ac:dyDescent="0.2">
      <c r="A21307" s="2" t="s">
        <v>16406</v>
      </c>
      <c r="B21307" s="2" t="s">
        <v>38915</v>
      </c>
    </row>
    <row r="21308" spans="1:2" x14ac:dyDescent="0.2">
      <c r="A21308" s="2" t="s">
        <v>16407</v>
      </c>
      <c r="B21308" s="2" t="s">
        <v>38916</v>
      </c>
    </row>
    <row r="21309" spans="1:2" x14ac:dyDescent="0.2">
      <c r="A21309" s="2" t="s">
        <v>16408</v>
      </c>
      <c r="B21309" s="2" t="s">
        <v>26672</v>
      </c>
    </row>
    <row r="21310" spans="1:2" x14ac:dyDescent="0.2">
      <c r="A21310" s="2" t="s">
        <v>16409</v>
      </c>
      <c r="B21310" s="2" t="s">
        <v>38917</v>
      </c>
    </row>
    <row r="21311" spans="1:2" x14ac:dyDescent="0.2">
      <c r="A21311" s="2" t="s">
        <v>16410</v>
      </c>
      <c r="B21311" s="2" t="s">
        <v>38918</v>
      </c>
    </row>
    <row r="21312" spans="1:2" x14ac:dyDescent="0.2">
      <c r="A21312" s="2" t="s">
        <v>16411</v>
      </c>
      <c r="B21312" s="2" t="s">
        <v>21347</v>
      </c>
    </row>
    <row r="21313" spans="1:2" x14ac:dyDescent="0.2">
      <c r="A21313" s="2" t="s">
        <v>16412</v>
      </c>
      <c r="B21313" s="2" t="s">
        <v>32426</v>
      </c>
    </row>
    <row r="21314" spans="1:2" x14ac:dyDescent="0.2">
      <c r="A21314" s="2" t="s">
        <v>16413</v>
      </c>
      <c r="B21314" s="2" t="s">
        <v>24156</v>
      </c>
    </row>
    <row r="21315" spans="1:2" x14ac:dyDescent="0.2">
      <c r="A21315" s="2" t="s">
        <v>16414</v>
      </c>
      <c r="B21315" s="2" t="s">
        <v>33807</v>
      </c>
    </row>
    <row r="21316" spans="1:2" x14ac:dyDescent="0.2">
      <c r="A21316" s="2" t="s">
        <v>16415</v>
      </c>
      <c r="B21316" s="2" t="s">
        <v>38919</v>
      </c>
    </row>
    <row r="21317" spans="1:2" x14ac:dyDescent="0.2">
      <c r="A21317" s="2" t="s">
        <v>16416</v>
      </c>
      <c r="B21317" s="2" t="s">
        <v>38920</v>
      </c>
    </row>
    <row r="21318" spans="1:2" x14ac:dyDescent="0.2">
      <c r="A21318" s="2" t="s">
        <v>16417</v>
      </c>
      <c r="B21318" s="2" t="s">
        <v>33809</v>
      </c>
    </row>
    <row r="21319" spans="1:2" x14ac:dyDescent="0.2">
      <c r="A21319" s="2" t="s">
        <v>16418</v>
      </c>
      <c r="B21319" s="2" t="s">
        <v>38921</v>
      </c>
    </row>
    <row r="21320" spans="1:2" x14ac:dyDescent="0.2">
      <c r="A21320" s="2" t="s">
        <v>16419</v>
      </c>
      <c r="B21320" s="2" t="s">
        <v>19539</v>
      </c>
    </row>
    <row r="21321" spans="1:2" x14ac:dyDescent="0.2">
      <c r="A21321" s="2" t="s">
        <v>16420</v>
      </c>
      <c r="B21321" s="2" t="s">
        <v>38922</v>
      </c>
    </row>
    <row r="21322" spans="1:2" x14ac:dyDescent="0.2">
      <c r="A21322" s="2" t="s">
        <v>16421</v>
      </c>
      <c r="B21322" s="2" t="s">
        <v>18620</v>
      </c>
    </row>
    <row r="21323" spans="1:2" x14ac:dyDescent="0.2">
      <c r="A21323" s="2" t="s">
        <v>16422</v>
      </c>
      <c r="B21323" s="2" t="s">
        <v>38923</v>
      </c>
    </row>
    <row r="21324" spans="1:2" x14ac:dyDescent="0.2">
      <c r="A21324" s="2" t="s">
        <v>16423</v>
      </c>
      <c r="B21324" s="2" t="s">
        <v>38924</v>
      </c>
    </row>
    <row r="21325" spans="1:2" x14ac:dyDescent="0.2">
      <c r="A21325" s="2" t="s">
        <v>16424</v>
      </c>
      <c r="B21325" s="2" t="s">
        <v>38925</v>
      </c>
    </row>
    <row r="21326" spans="1:2" x14ac:dyDescent="0.2">
      <c r="A21326" s="2" t="s">
        <v>16425</v>
      </c>
      <c r="B21326" s="2" t="s">
        <v>23908</v>
      </c>
    </row>
    <row r="21327" spans="1:2" x14ac:dyDescent="0.2">
      <c r="A21327" s="2" t="s">
        <v>16426</v>
      </c>
      <c r="B21327" s="2" t="s">
        <v>38926</v>
      </c>
    </row>
    <row r="21328" spans="1:2" x14ac:dyDescent="0.2">
      <c r="A21328" s="2" t="s">
        <v>16427</v>
      </c>
      <c r="B21328" s="2" t="s">
        <v>25126</v>
      </c>
    </row>
    <row r="21329" spans="1:2" x14ac:dyDescent="0.2">
      <c r="A21329" s="2" t="s">
        <v>16428</v>
      </c>
      <c r="B21329" s="2" t="s">
        <v>38927</v>
      </c>
    </row>
    <row r="21330" spans="1:2" x14ac:dyDescent="0.2">
      <c r="A21330" s="2" t="s">
        <v>16429</v>
      </c>
      <c r="B21330" s="2" t="s">
        <v>38928</v>
      </c>
    </row>
    <row r="21331" spans="1:2" x14ac:dyDescent="0.2">
      <c r="A21331" s="2" t="s">
        <v>16430</v>
      </c>
      <c r="B21331" s="2" t="s">
        <v>38929</v>
      </c>
    </row>
    <row r="21332" spans="1:2" x14ac:dyDescent="0.2">
      <c r="A21332" s="2" t="s">
        <v>16431</v>
      </c>
      <c r="B21332" s="2" t="s">
        <v>38930</v>
      </c>
    </row>
    <row r="21333" spans="1:2" x14ac:dyDescent="0.2">
      <c r="A21333" s="2" t="s">
        <v>16432</v>
      </c>
      <c r="B21333" s="2" t="s">
        <v>25980</v>
      </c>
    </row>
    <row r="21334" spans="1:2" x14ac:dyDescent="0.2">
      <c r="A21334" s="2" t="s">
        <v>16433</v>
      </c>
      <c r="B21334" s="2" t="s">
        <v>33628</v>
      </c>
    </row>
    <row r="21335" spans="1:2" x14ac:dyDescent="0.2">
      <c r="A21335" s="2" t="s">
        <v>16434</v>
      </c>
      <c r="B21335" s="2" t="s">
        <v>38931</v>
      </c>
    </row>
    <row r="21336" spans="1:2" x14ac:dyDescent="0.2">
      <c r="A21336" s="2" t="s">
        <v>16435</v>
      </c>
      <c r="B21336" s="2" t="s">
        <v>38932</v>
      </c>
    </row>
    <row r="21337" spans="1:2" x14ac:dyDescent="0.2">
      <c r="A21337" s="2" t="s">
        <v>16436</v>
      </c>
      <c r="B21337" s="2" t="s">
        <v>38933</v>
      </c>
    </row>
    <row r="21338" spans="1:2" x14ac:dyDescent="0.2">
      <c r="A21338" s="2" t="s">
        <v>16437</v>
      </c>
      <c r="B21338" s="2" t="s">
        <v>38934</v>
      </c>
    </row>
    <row r="21339" spans="1:2" x14ac:dyDescent="0.2">
      <c r="A21339" s="2" t="s">
        <v>16438</v>
      </c>
      <c r="B21339" s="2" t="s">
        <v>38935</v>
      </c>
    </row>
    <row r="21340" spans="1:2" x14ac:dyDescent="0.2">
      <c r="A21340" s="2" t="s">
        <v>16439</v>
      </c>
      <c r="B21340" s="2" t="s">
        <v>38936</v>
      </c>
    </row>
    <row r="21341" spans="1:2" x14ac:dyDescent="0.2">
      <c r="A21341" s="2" t="s">
        <v>16440</v>
      </c>
      <c r="B21341" s="2" t="s">
        <v>38937</v>
      </c>
    </row>
    <row r="21342" spans="1:2" x14ac:dyDescent="0.2">
      <c r="A21342" s="2" t="s">
        <v>16441</v>
      </c>
      <c r="B21342" s="2" t="s">
        <v>34219</v>
      </c>
    </row>
    <row r="21343" spans="1:2" x14ac:dyDescent="0.2">
      <c r="A21343" s="2" t="s">
        <v>16442</v>
      </c>
      <c r="B21343" s="2" t="s">
        <v>38938</v>
      </c>
    </row>
    <row r="21344" spans="1:2" x14ac:dyDescent="0.2">
      <c r="A21344" s="2" t="s">
        <v>16443</v>
      </c>
      <c r="B21344" s="2" t="s">
        <v>38939</v>
      </c>
    </row>
    <row r="21345" spans="1:2" x14ac:dyDescent="0.2">
      <c r="A21345" s="2" t="s">
        <v>16444</v>
      </c>
      <c r="B21345" s="2" t="s">
        <v>38940</v>
      </c>
    </row>
    <row r="21346" spans="1:2" x14ac:dyDescent="0.2">
      <c r="A21346" s="2" t="s">
        <v>16445</v>
      </c>
      <c r="B21346" s="2" t="s">
        <v>38941</v>
      </c>
    </row>
    <row r="21347" spans="1:2" x14ac:dyDescent="0.2">
      <c r="A21347" s="2" t="s">
        <v>16446</v>
      </c>
      <c r="B21347" s="2" t="s">
        <v>38942</v>
      </c>
    </row>
    <row r="21348" spans="1:2" x14ac:dyDescent="0.2">
      <c r="A21348" s="2" t="s">
        <v>16447</v>
      </c>
      <c r="B21348" s="2" t="s">
        <v>38943</v>
      </c>
    </row>
    <row r="21349" spans="1:2" x14ac:dyDescent="0.2">
      <c r="A21349" s="2" t="s">
        <v>16448</v>
      </c>
      <c r="B21349" s="2" t="s">
        <v>31051</v>
      </c>
    </row>
    <row r="21350" spans="1:2" x14ac:dyDescent="0.2">
      <c r="A21350" s="2" t="s">
        <v>16449</v>
      </c>
      <c r="B21350" s="2" t="s">
        <v>38944</v>
      </c>
    </row>
    <row r="21351" spans="1:2" x14ac:dyDescent="0.2">
      <c r="A21351" s="2" t="s">
        <v>16450</v>
      </c>
      <c r="B21351" s="2" t="s">
        <v>35607</v>
      </c>
    </row>
    <row r="21352" spans="1:2" x14ac:dyDescent="0.2">
      <c r="A21352" s="2" t="s">
        <v>16451</v>
      </c>
      <c r="B21352" s="2" t="s">
        <v>26186</v>
      </c>
    </row>
    <row r="21353" spans="1:2" x14ac:dyDescent="0.2">
      <c r="A21353" s="2" t="s">
        <v>16452</v>
      </c>
      <c r="B21353" s="2" t="s">
        <v>32422</v>
      </c>
    </row>
    <row r="21354" spans="1:2" x14ac:dyDescent="0.2">
      <c r="A21354" s="2" t="s">
        <v>16453</v>
      </c>
      <c r="B21354" s="2" t="s">
        <v>25980</v>
      </c>
    </row>
    <row r="21355" spans="1:2" x14ac:dyDescent="0.2">
      <c r="A21355" s="2" t="s">
        <v>16454</v>
      </c>
      <c r="B21355" s="2" t="s">
        <v>38945</v>
      </c>
    </row>
    <row r="21356" spans="1:2" x14ac:dyDescent="0.2">
      <c r="A21356" s="2" t="s">
        <v>16455</v>
      </c>
      <c r="B21356" s="2" t="s">
        <v>19458</v>
      </c>
    </row>
    <row r="21357" spans="1:2" x14ac:dyDescent="0.2">
      <c r="A21357" s="2" t="s">
        <v>16456</v>
      </c>
      <c r="B21357" s="2" t="s">
        <v>23113</v>
      </c>
    </row>
    <row r="21358" spans="1:2" x14ac:dyDescent="0.2">
      <c r="A21358" s="2" t="s">
        <v>16457</v>
      </c>
      <c r="B21358" s="2" t="s">
        <v>38831</v>
      </c>
    </row>
    <row r="21359" spans="1:2" x14ac:dyDescent="0.2">
      <c r="A21359" s="2" t="s">
        <v>16458</v>
      </c>
      <c r="B21359" s="2" t="s">
        <v>38946</v>
      </c>
    </row>
    <row r="21360" spans="1:2" x14ac:dyDescent="0.2">
      <c r="A21360" s="2" t="s">
        <v>16459</v>
      </c>
      <c r="B21360" s="2" t="s">
        <v>38947</v>
      </c>
    </row>
    <row r="21361" spans="1:2" x14ac:dyDescent="0.2">
      <c r="A21361" s="2" t="s">
        <v>16460</v>
      </c>
      <c r="B21361" s="2" t="s">
        <v>38948</v>
      </c>
    </row>
    <row r="21362" spans="1:2" x14ac:dyDescent="0.2">
      <c r="A21362" s="2" t="s">
        <v>16461</v>
      </c>
      <c r="B21362" s="2" t="s">
        <v>33380</v>
      </c>
    </row>
    <row r="21363" spans="1:2" x14ac:dyDescent="0.2">
      <c r="A21363" s="2" t="s">
        <v>16462</v>
      </c>
      <c r="B21363" s="2" t="s">
        <v>24374</v>
      </c>
    </row>
    <row r="21364" spans="1:2" x14ac:dyDescent="0.2">
      <c r="A21364" s="2" t="s">
        <v>16463</v>
      </c>
      <c r="B21364" s="2" t="s">
        <v>38949</v>
      </c>
    </row>
    <row r="21365" spans="1:2" x14ac:dyDescent="0.2">
      <c r="A21365" s="2" t="s">
        <v>16464</v>
      </c>
      <c r="B21365" s="2" t="s">
        <v>37964</v>
      </c>
    </row>
    <row r="21366" spans="1:2" x14ac:dyDescent="0.2">
      <c r="A21366" s="2" t="s">
        <v>16465</v>
      </c>
      <c r="B21366" s="2" t="s">
        <v>24734</v>
      </c>
    </row>
    <row r="21367" spans="1:2" x14ac:dyDescent="0.2">
      <c r="A21367" s="2" t="s">
        <v>16466</v>
      </c>
      <c r="B21367" s="2" t="s">
        <v>38950</v>
      </c>
    </row>
    <row r="21368" spans="1:2" x14ac:dyDescent="0.2">
      <c r="A21368" s="2" t="s">
        <v>16467</v>
      </c>
      <c r="B21368" s="2" t="s">
        <v>25980</v>
      </c>
    </row>
    <row r="21369" spans="1:2" x14ac:dyDescent="0.2">
      <c r="A21369" s="2" t="s">
        <v>16468</v>
      </c>
      <c r="B21369" s="2" t="s">
        <v>38951</v>
      </c>
    </row>
    <row r="21370" spans="1:2" x14ac:dyDescent="0.2">
      <c r="A21370" s="2" t="s">
        <v>16469</v>
      </c>
      <c r="B21370" s="2" t="s">
        <v>38952</v>
      </c>
    </row>
    <row r="21371" spans="1:2" x14ac:dyDescent="0.2">
      <c r="A21371" s="2" t="s">
        <v>16470</v>
      </c>
      <c r="B21371" s="2" t="s">
        <v>18620</v>
      </c>
    </row>
    <row r="21372" spans="1:2" x14ac:dyDescent="0.2">
      <c r="A21372" s="2" t="s">
        <v>16471</v>
      </c>
      <c r="B21372" s="2" t="s">
        <v>21850</v>
      </c>
    </row>
    <row r="21373" spans="1:2" x14ac:dyDescent="0.2">
      <c r="A21373" s="2" t="s">
        <v>16472</v>
      </c>
      <c r="B21373" s="2" t="s">
        <v>25980</v>
      </c>
    </row>
    <row r="21374" spans="1:2" x14ac:dyDescent="0.2">
      <c r="A21374" s="2" t="s">
        <v>16473</v>
      </c>
      <c r="B21374" s="2" t="s">
        <v>38953</v>
      </c>
    </row>
    <row r="21375" spans="1:2" x14ac:dyDescent="0.2">
      <c r="A21375" s="2" t="s">
        <v>16474</v>
      </c>
      <c r="B21375" s="2" t="s">
        <v>38954</v>
      </c>
    </row>
    <row r="21376" spans="1:2" x14ac:dyDescent="0.2">
      <c r="A21376" s="2" t="s">
        <v>16475</v>
      </c>
      <c r="B21376" s="2" t="s">
        <v>25126</v>
      </c>
    </row>
    <row r="21377" spans="1:2" x14ac:dyDescent="0.2">
      <c r="A21377" s="2" t="s">
        <v>16476</v>
      </c>
      <c r="B21377" s="2" t="s">
        <v>19599</v>
      </c>
    </row>
    <row r="21378" spans="1:2" x14ac:dyDescent="0.2">
      <c r="A21378" s="2" t="s">
        <v>16477</v>
      </c>
      <c r="B21378" s="2" t="s">
        <v>38955</v>
      </c>
    </row>
    <row r="21379" spans="1:2" x14ac:dyDescent="0.2">
      <c r="A21379" s="2" t="s">
        <v>16478</v>
      </c>
      <c r="B21379" s="2" t="s">
        <v>20881</v>
      </c>
    </row>
    <row r="21380" spans="1:2" x14ac:dyDescent="0.2">
      <c r="A21380" s="2" t="s">
        <v>16479</v>
      </c>
      <c r="B21380" s="2" t="s">
        <v>38956</v>
      </c>
    </row>
    <row r="21381" spans="1:2" x14ac:dyDescent="0.2">
      <c r="A21381" s="2" t="s">
        <v>16480</v>
      </c>
      <c r="B21381" s="2" t="s">
        <v>21852</v>
      </c>
    </row>
    <row r="21382" spans="1:2" x14ac:dyDescent="0.2">
      <c r="A21382" s="2" t="s">
        <v>16481</v>
      </c>
      <c r="B21382" s="2" t="s">
        <v>23811</v>
      </c>
    </row>
    <row r="21383" spans="1:2" x14ac:dyDescent="0.2">
      <c r="A21383" s="2" t="s">
        <v>16482</v>
      </c>
      <c r="B21383" s="2" t="s">
        <v>33356</v>
      </c>
    </row>
    <row r="21384" spans="1:2" x14ac:dyDescent="0.2">
      <c r="A21384" s="2" t="s">
        <v>16483</v>
      </c>
      <c r="B21384" s="2" t="s">
        <v>38957</v>
      </c>
    </row>
    <row r="21385" spans="1:2" x14ac:dyDescent="0.2">
      <c r="A21385" s="2" t="s">
        <v>16484</v>
      </c>
      <c r="B21385" s="2" t="s">
        <v>20414</v>
      </c>
    </row>
    <row r="21386" spans="1:2" x14ac:dyDescent="0.2">
      <c r="A21386" s="2" t="s">
        <v>16485</v>
      </c>
      <c r="B21386" s="2" t="s">
        <v>38958</v>
      </c>
    </row>
    <row r="21387" spans="1:2" x14ac:dyDescent="0.2">
      <c r="A21387" s="2" t="s">
        <v>16486</v>
      </c>
      <c r="B21387" s="2" t="s">
        <v>31051</v>
      </c>
    </row>
    <row r="21388" spans="1:2" x14ac:dyDescent="0.2">
      <c r="A21388" s="2" t="s">
        <v>16487</v>
      </c>
      <c r="B21388" s="2" t="s">
        <v>18843</v>
      </c>
    </row>
    <row r="21389" spans="1:2" x14ac:dyDescent="0.2">
      <c r="A21389" s="2" t="s">
        <v>16488</v>
      </c>
      <c r="B21389" s="2" t="s">
        <v>20881</v>
      </c>
    </row>
    <row r="21390" spans="1:2" x14ac:dyDescent="0.2">
      <c r="A21390" s="2" t="s">
        <v>16489</v>
      </c>
      <c r="B21390" s="2" t="s">
        <v>38959</v>
      </c>
    </row>
    <row r="21391" spans="1:2" x14ac:dyDescent="0.2">
      <c r="A21391" s="2" t="s">
        <v>16490</v>
      </c>
      <c r="B21391" s="2" t="s">
        <v>20881</v>
      </c>
    </row>
    <row r="21392" spans="1:2" x14ac:dyDescent="0.2">
      <c r="A21392" s="2" t="s">
        <v>16491</v>
      </c>
      <c r="B21392" s="2" t="s">
        <v>18620</v>
      </c>
    </row>
    <row r="21393" spans="1:2" x14ac:dyDescent="0.2">
      <c r="A21393" s="2" t="s">
        <v>16492</v>
      </c>
      <c r="B21393" s="2" t="s">
        <v>38960</v>
      </c>
    </row>
    <row r="21394" spans="1:2" x14ac:dyDescent="0.2">
      <c r="A21394" s="2" t="s">
        <v>16493</v>
      </c>
      <c r="B21394" s="2" t="s">
        <v>19575</v>
      </c>
    </row>
    <row r="21395" spans="1:2" x14ac:dyDescent="0.2">
      <c r="A21395" s="2" t="s">
        <v>16494</v>
      </c>
      <c r="B21395" s="2" t="s">
        <v>38961</v>
      </c>
    </row>
    <row r="21396" spans="1:2" x14ac:dyDescent="0.2">
      <c r="A21396" s="2" t="s">
        <v>16495</v>
      </c>
      <c r="B21396" s="2" t="s">
        <v>38962</v>
      </c>
    </row>
    <row r="21397" spans="1:2" x14ac:dyDescent="0.2">
      <c r="A21397" s="2" t="s">
        <v>16496</v>
      </c>
      <c r="B21397" s="2" t="s">
        <v>38963</v>
      </c>
    </row>
    <row r="21398" spans="1:2" x14ac:dyDescent="0.2">
      <c r="A21398" s="2" t="s">
        <v>16497</v>
      </c>
      <c r="B21398" s="2" t="s">
        <v>26186</v>
      </c>
    </row>
    <row r="21399" spans="1:2" x14ac:dyDescent="0.2">
      <c r="A21399" s="2" t="s">
        <v>16498</v>
      </c>
      <c r="B21399" s="2" t="s">
        <v>38964</v>
      </c>
    </row>
    <row r="21400" spans="1:2" x14ac:dyDescent="0.2">
      <c r="A21400" s="2" t="s">
        <v>16499</v>
      </c>
      <c r="B21400" s="2" t="s">
        <v>38965</v>
      </c>
    </row>
    <row r="21401" spans="1:2" x14ac:dyDescent="0.2">
      <c r="A21401" s="2" t="s">
        <v>16500</v>
      </c>
      <c r="B21401" s="2" t="s">
        <v>23908</v>
      </c>
    </row>
    <row r="21402" spans="1:2" x14ac:dyDescent="0.2">
      <c r="A21402" s="2" t="s">
        <v>16501</v>
      </c>
      <c r="B21402" s="2" t="s">
        <v>25980</v>
      </c>
    </row>
    <row r="21403" spans="1:2" x14ac:dyDescent="0.2">
      <c r="A21403" s="2" t="s">
        <v>16502</v>
      </c>
      <c r="B21403" s="2" t="s">
        <v>33379</v>
      </c>
    </row>
    <row r="21404" spans="1:2" x14ac:dyDescent="0.2">
      <c r="A21404" s="2" t="s">
        <v>16503</v>
      </c>
      <c r="B21404" s="2" t="s">
        <v>38966</v>
      </c>
    </row>
    <row r="21405" spans="1:2" x14ac:dyDescent="0.2">
      <c r="A21405" s="2" t="s">
        <v>16504</v>
      </c>
      <c r="B21405" s="2" t="s">
        <v>32138</v>
      </c>
    </row>
    <row r="21406" spans="1:2" x14ac:dyDescent="0.2">
      <c r="A21406" s="2" t="s">
        <v>16505</v>
      </c>
      <c r="B21406" s="2" t="s">
        <v>19458</v>
      </c>
    </row>
    <row r="21407" spans="1:2" x14ac:dyDescent="0.2">
      <c r="A21407" s="2" t="s">
        <v>16506</v>
      </c>
      <c r="B21407" s="2" t="s">
        <v>38967</v>
      </c>
    </row>
    <row r="21408" spans="1:2" x14ac:dyDescent="0.2">
      <c r="A21408" s="2" t="s">
        <v>16507</v>
      </c>
      <c r="B21408" s="2" t="s">
        <v>38968</v>
      </c>
    </row>
    <row r="21409" spans="1:2" x14ac:dyDescent="0.2">
      <c r="A21409" s="2" t="s">
        <v>16508</v>
      </c>
      <c r="B21409" s="2" t="s">
        <v>38969</v>
      </c>
    </row>
    <row r="21410" spans="1:2" x14ac:dyDescent="0.2">
      <c r="A21410" s="2" t="s">
        <v>16509</v>
      </c>
      <c r="B21410" s="2" t="s">
        <v>38970</v>
      </c>
    </row>
    <row r="21411" spans="1:2" x14ac:dyDescent="0.2">
      <c r="A21411" s="2" t="s">
        <v>16510</v>
      </c>
      <c r="B21411" s="2" t="s">
        <v>18620</v>
      </c>
    </row>
    <row r="21412" spans="1:2" x14ac:dyDescent="0.2">
      <c r="A21412" s="2" t="s">
        <v>16511</v>
      </c>
      <c r="B21412" s="2" t="s">
        <v>25980</v>
      </c>
    </row>
    <row r="21413" spans="1:2" x14ac:dyDescent="0.2">
      <c r="A21413" s="2" t="s">
        <v>16512</v>
      </c>
      <c r="B21413" s="2" t="s">
        <v>38971</v>
      </c>
    </row>
    <row r="21414" spans="1:2" x14ac:dyDescent="0.2">
      <c r="A21414" s="2" t="s">
        <v>16513</v>
      </c>
      <c r="B21414" s="2" t="s">
        <v>38972</v>
      </c>
    </row>
    <row r="21415" spans="1:2" x14ac:dyDescent="0.2">
      <c r="A21415" s="2" t="s">
        <v>16514</v>
      </c>
      <c r="B21415" s="2" t="s">
        <v>38973</v>
      </c>
    </row>
    <row r="21416" spans="1:2" x14ac:dyDescent="0.2">
      <c r="A21416" s="2" t="s">
        <v>16515</v>
      </c>
      <c r="B21416" s="2" t="s">
        <v>38974</v>
      </c>
    </row>
    <row r="21417" spans="1:2" x14ac:dyDescent="0.2">
      <c r="A21417" s="2" t="s">
        <v>16516</v>
      </c>
      <c r="B21417" s="2" t="s">
        <v>38975</v>
      </c>
    </row>
    <row r="21418" spans="1:2" x14ac:dyDescent="0.2">
      <c r="A21418" s="2" t="s">
        <v>16517</v>
      </c>
      <c r="B21418" s="2" t="s">
        <v>33380</v>
      </c>
    </row>
    <row r="21419" spans="1:2" x14ac:dyDescent="0.2">
      <c r="A21419" s="2" t="s">
        <v>16518</v>
      </c>
      <c r="B21419" s="2" t="s">
        <v>20881</v>
      </c>
    </row>
    <row r="21420" spans="1:2" x14ac:dyDescent="0.2">
      <c r="A21420" s="2" t="s">
        <v>16519</v>
      </c>
      <c r="B21420" s="2" t="s">
        <v>20414</v>
      </c>
    </row>
    <row r="21421" spans="1:2" x14ac:dyDescent="0.2">
      <c r="A21421" s="2" t="s">
        <v>16520</v>
      </c>
      <c r="B21421" s="2" t="s">
        <v>25980</v>
      </c>
    </row>
    <row r="21422" spans="1:2" x14ac:dyDescent="0.2">
      <c r="A21422" s="2" t="s">
        <v>16521</v>
      </c>
      <c r="B21422" s="2" t="s">
        <v>38146</v>
      </c>
    </row>
    <row r="21423" spans="1:2" x14ac:dyDescent="0.2">
      <c r="A21423" s="2" t="s">
        <v>16522</v>
      </c>
      <c r="B21423" s="2" t="s">
        <v>38976</v>
      </c>
    </row>
    <row r="21424" spans="1:2" x14ac:dyDescent="0.2">
      <c r="A21424" s="2" t="s">
        <v>16523</v>
      </c>
      <c r="B21424" s="2" t="s">
        <v>38977</v>
      </c>
    </row>
    <row r="21425" spans="1:2" x14ac:dyDescent="0.2">
      <c r="A21425" s="2" t="s">
        <v>16524</v>
      </c>
      <c r="B21425" s="2" t="s">
        <v>20414</v>
      </c>
    </row>
    <row r="21426" spans="1:2" x14ac:dyDescent="0.2">
      <c r="A21426" s="2" t="s">
        <v>16525</v>
      </c>
      <c r="B21426" s="2" t="s">
        <v>38978</v>
      </c>
    </row>
    <row r="21427" spans="1:2" x14ac:dyDescent="0.2">
      <c r="A21427" s="2" t="s">
        <v>16526</v>
      </c>
      <c r="B21427" s="2" t="s">
        <v>38979</v>
      </c>
    </row>
    <row r="21428" spans="1:2" x14ac:dyDescent="0.2">
      <c r="A21428" s="2" t="s">
        <v>16527</v>
      </c>
      <c r="B21428" s="2" t="s">
        <v>25126</v>
      </c>
    </row>
    <row r="21429" spans="1:2" x14ac:dyDescent="0.2">
      <c r="A21429" s="2" t="s">
        <v>16528</v>
      </c>
      <c r="B21429" s="2" t="s">
        <v>26186</v>
      </c>
    </row>
    <row r="21430" spans="1:2" x14ac:dyDescent="0.2">
      <c r="A21430" s="2" t="s">
        <v>16529</v>
      </c>
      <c r="B21430" s="2" t="s">
        <v>38980</v>
      </c>
    </row>
    <row r="21431" spans="1:2" x14ac:dyDescent="0.2">
      <c r="A21431" s="2" t="s">
        <v>16530</v>
      </c>
      <c r="B21431" s="2" t="s">
        <v>20609</v>
      </c>
    </row>
    <row r="21432" spans="1:2" x14ac:dyDescent="0.2">
      <c r="A21432" s="2" t="s">
        <v>16531</v>
      </c>
      <c r="B21432" s="2" t="s">
        <v>38981</v>
      </c>
    </row>
    <row r="21433" spans="1:2" x14ac:dyDescent="0.2">
      <c r="A21433" s="2" t="s">
        <v>16532</v>
      </c>
      <c r="B21433" s="2" t="s">
        <v>18843</v>
      </c>
    </row>
    <row r="21434" spans="1:2" x14ac:dyDescent="0.2">
      <c r="A21434" s="2" t="s">
        <v>16533</v>
      </c>
      <c r="B21434" s="2" t="s">
        <v>22169</v>
      </c>
    </row>
    <row r="21435" spans="1:2" x14ac:dyDescent="0.2">
      <c r="A21435" s="2" t="s">
        <v>16534</v>
      </c>
      <c r="B21435" s="2" t="s">
        <v>38982</v>
      </c>
    </row>
    <row r="21436" spans="1:2" x14ac:dyDescent="0.2">
      <c r="A21436" s="2" t="s">
        <v>16535</v>
      </c>
      <c r="B21436" s="2" t="s">
        <v>26186</v>
      </c>
    </row>
    <row r="21437" spans="1:2" x14ac:dyDescent="0.2">
      <c r="A21437" s="2" t="s">
        <v>16536</v>
      </c>
      <c r="B21437" s="2" t="s">
        <v>38983</v>
      </c>
    </row>
    <row r="21438" spans="1:2" x14ac:dyDescent="0.2">
      <c r="A21438" s="2" t="s">
        <v>16537</v>
      </c>
      <c r="B21438" s="2" t="s">
        <v>38984</v>
      </c>
    </row>
    <row r="21439" spans="1:2" x14ac:dyDescent="0.2">
      <c r="A21439" s="2" t="s">
        <v>16538</v>
      </c>
      <c r="B21439" s="2" t="s">
        <v>38985</v>
      </c>
    </row>
    <row r="21440" spans="1:2" x14ac:dyDescent="0.2">
      <c r="A21440" s="2" t="s">
        <v>16539</v>
      </c>
      <c r="B21440" s="2" t="s">
        <v>21034</v>
      </c>
    </row>
    <row r="21441" spans="1:2" x14ac:dyDescent="0.2">
      <c r="A21441" s="2" t="s">
        <v>16540</v>
      </c>
      <c r="B21441" s="2" t="s">
        <v>38986</v>
      </c>
    </row>
    <row r="21442" spans="1:2" x14ac:dyDescent="0.2">
      <c r="A21442" s="2" t="s">
        <v>16541</v>
      </c>
      <c r="B21442" s="2" t="s">
        <v>38987</v>
      </c>
    </row>
    <row r="21443" spans="1:2" x14ac:dyDescent="0.2">
      <c r="A21443" s="2" t="s">
        <v>16542</v>
      </c>
      <c r="B21443" s="2" t="s">
        <v>18620</v>
      </c>
    </row>
    <row r="21444" spans="1:2" x14ac:dyDescent="0.2">
      <c r="A21444" s="2" t="s">
        <v>16543</v>
      </c>
      <c r="B21444" s="2" t="s">
        <v>38988</v>
      </c>
    </row>
    <row r="21445" spans="1:2" x14ac:dyDescent="0.2">
      <c r="A21445" s="2" t="s">
        <v>16544</v>
      </c>
      <c r="B21445" s="2" t="s">
        <v>38989</v>
      </c>
    </row>
    <row r="21446" spans="1:2" x14ac:dyDescent="0.2">
      <c r="A21446" s="2" t="s">
        <v>16545</v>
      </c>
      <c r="B21446" s="2" t="s">
        <v>33303</v>
      </c>
    </row>
    <row r="21447" spans="1:2" x14ac:dyDescent="0.2">
      <c r="A21447" s="2" t="s">
        <v>16546</v>
      </c>
      <c r="B21447" s="2" t="s">
        <v>19458</v>
      </c>
    </row>
    <row r="21448" spans="1:2" x14ac:dyDescent="0.2">
      <c r="A21448" s="2" t="s">
        <v>16547</v>
      </c>
      <c r="B21448" s="2" t="s">
        <v>38990</v>
      </c>
    </row>
    <row r="21449" spans="1:2" x14ac:dyDescent="0.2">
      <c r="A21449" s="2" t="s">
        <v>16548</v>
      </c>
      <c r="B21449" s="2" t="s">
        <v>38991</v>
      </c>
    </row>
    <row r="21450" spans="1:2" x14ac:dyDescent="0.2">
      <c r="A21450" s="2" t="s">
        <v>16549</v>
      </c>
      <c r="B21450" s="2" t="s">
        <v>38992</v>
      </c>
    </row>
    <row r="21451" spans="1:2" x14ac:dyDescent="0.2">
      <c r="A21451" s="2" t="s">
        <v>16550</v>
      </c>
      <c r="B21451" s="2" t="s">
        <v>32899</v>
      </c>
    </row>
    <row r="21452" spans="1:2" x14ac:dyDescent="0.2">
      <c r="A21452" s="2" t="s">
        <v>16551</v>
      </c>
      <c r="B21452" s="2" t="s">
        <v>20881</v>
      </c>
    </row>
    <row r="21453" spans="1:2" x14ac:dyDescent="0.2">
      <c r="A21453" s="2" t="s">
        <v>16552</v>
      </c>
      <c r="B21453" s="2" t="s">
        <v>38993</v>
      </c>
    </row>
    <row r="21454" spans="1:2" x14ac:dyDescent="0.2">
      <c r="A21454" s="2" t="s">
        <v>16553</v>
      </c>
      <c r="B21454" s="2" t="s">
        <v>19599</v>
      </c>
    </row>
    <row r="21455" spans="1:2" x14ac:dyDescent="0.2">
      <c r="A21455" s="2" t="s">
        <v>16554</v>
      </c>
      <c r="B21455" s="2" t="s">
        <v>38994</v>
      </c>
    </row>
    <row r="21456" spans="1:2" x14ac:dyDescent="0.2">
      <c r="A21456" s="2" t="s">
        <v>16555</v>
      </c>
      <c r="B21456" s="2" t="s">
        <v>38995</v>
      </c>
    </row>
    <row r="21457" spans="1:2" x14ac:dyDescent="0.2">
      <c r="A21457" s="2" t="s">
        <v>16556</v>
      </c>
      <c r="B21457" s="2" t="s">
        <v>38996</v>
      </c>
    </row>
    <row r="21458" spans="1:2" x14ac:dyDescent="0.2">
      <c r="A21458" s="2" t="s">
        <v>16557</v>
      </c>
      <c r="B21458" s="2" t="s">
        <v>38997</v>
      </c>
    </row>
    <row r="21459" spans="1:2" x14ac:dyDescent="0.2">
      <c r="A21459" s="2" t="s">
        <v>16558</v>
      </c>
      <c r="B21459" s="2" t="s">
        <v>38998</v>
      </c>
    </row>
    <row r="21460" spans="1:2" x14ac:dyDescent="0.2">
      <c r="A21460" s="2" t="s">
        <v>16559</v>
      </c>
      <c r="B21460" s="2" t="s">
        <v>38999</v>
      </c>
    </row>
    <row r="21461" spans="1:2" x14ac:dyDescent="0.2">
      <c r="A21461" s="2" t="s">
        <v>16560</v>
      </c>
      <c r="B21461" s="2" t="s">
        <v>39000</v>
      </c>
    </row>
    <row r="21462" spans="1:2" x14ac:dyDescent="0.2">
      <c r="A21462" s="2" t="s">
        <v>16561</v>
      </c>
      <c r="B21462" s="2" t="s">
        <v>19458</v>
      </c>
    </row>
    <row r="21463" spans="1:2" x14ac:dyDescent="0.2">
      <c r="A21463" s="2" t="s">
        <v>16562</v>
      </c>
      <c r="B21463" s="2" t="s">
        <v>26672</v>
      </c>
    </row>
    <row r="21464" spans="1:2" x14ac:dyDescent="0.2">
      <c r="A21464" s="2" t="s">
        <v>16563</v>
      </c>
      <c r="B21464" s="2" t="s">
        <v>23908</v>
      </c>
    </row>
    <row r="21465" spans="1:2" x14ac:dyDescent="0.2">
      <c r="A21465" s="2" t="s">
        <v>16564</v>
      </c>
      <c r="B21465" s="2" t="s">
        <v>39001</v>
      </c>
    </row>
    <row r="21466" spans="1:2" x14ac:dyDescent="0.2">
      <c r="A21466" s="2" t="s">
        <v>16565</v>
      </c>
      <c r="B21466" s="2" t="s">
        <v>25980</v>
      </c>
    </row>
    <row r="21467" spans="1:2" x14ac:dyDescent="0.2">
      <c r="A21467" s="2" t="s">
        <v>16566</v>
      </c>
      <c r="B21467" s="2" t="s">
        <v>19458</v>
      </c>
    </row>
    <row r="21468" spans="1:2" x14ac:dyDescent="0.2">
      <c r="A21468" s="2" t="s">
        <v>16567</v>
      </c>
      <c r="B21468" s="2" t="s">
        <v>39002</v>
      </c>
    </row>
    <row r="21469" spans="1:2" x14ac:dyDescent="0.2">
      <c r="A21469" s="2" t="s">
        <v>16568</v>
      </c>
      <c r="B21469" s="2" t="s">
        <v>39003</v>
      </c>
    </row>
    <row r="21470" spans="1:2" x14ac:dyDescent="0.2">
      <c r="A21470" s="2" t="s">
        <v>16569</v>
      </c>
      <c r="B21470" s="2" t="s">
        <v>39004</v>
      </c>
    </row>
    <row r="21471" spans="1:2" x14ac:dyDescent="0.2">
      <c r="A21471" s="2" t="s">
        <v>16570</v>
      </c>
      <c r="B21471" s="2" t="s">
        <v>39005</v>
      </c>
    </row>
    <row r="21472" spans="1:2" x14ac:dyDescent="0.2">
      <c r="A21472" s="2" t="s">
        <v>16571</v>
      </c>
      <c r="B21472" s="2" t="s">
        <v>39006</v>
      </c>
    </row>
    <row r="21473" spans="1:2" x14ac:dyDescent="0.2">
      <c r="A21473" s="2" t="s">
        <v>16572</v>
      </c>
      <c r="B21473" s="2" t="s">
        <v>39007</v>
      </c>
    </row>
    <row r="21474" spans="1:2" x14ac:dyDescent="0.2">
      <c r="A21474" s="2" t="s">
        <v>16573</v>
      </c>
      <c r="B21474" s="2" t="s">
        <v>24734</v>
      </c>
    </row>
    <row r="21475" spans="1:2" x14ac:dyDescent="0.2">
      <c r="A21475" s="2" t="s">
        <v>16574</v>
      </c>
      <c r="B21475" s="2" t="s">
        <v>39008</v>
      </c>
    </row>
    <row r="21476" spans="1:2" x14ac:dyDescent="0.2">
      <c r="A21476" s="2" t="s">
        <v>16575</v>
      </c>
      <c r="B21476" s="2" t="s">
        <v>21850</v>
      </c>
    </row>
    <row r="21477" spans="1:2" x14ac:dyDescent="0.2">
      <c r="A21477" s="2" t="s">
        <v>16576</v>
      </c>
      <c r="B21477" s="2" t="s">
        <v>39009</v>
      </c>
    </row>
    <row r="21478" spans="1:2" x14ac:dyDescent="0.2">
      <c r="A21478" s="2" t="s">
        <v>16577</v>
      </c>
      <c r="B21478" s="2" t="s">
        <v>39010</v>
      </c>
    </row>
    <row r="21479" spans="1:2" x14ac:dyDescent="0.2">
      <c r="A21479" s="2" t="s">
        <v>16578</v>
      </c>
      <c r="B21479" s="2" t="s">
        <v>39011</v>
      </c>
    </row>
    <row r="21480" spans="1:2" x14ac:dyDescent="0.2">
      <c r="A21480" s="2" t="s">
        <v>16579</v>
      </c>
      <c r="B21480" s="2" t="s">
        <v>39012</v>
      </c>
    </row>
    <row r="21481" spans="1:2" x14ac:dyDescent="0.2">
      <c r="A21481" s="2" t="s">
        <v>16580</v>
      </c>
      <c r="B21481" s="2" t="s">
        <v>39013</v>
      </c>
    </row>
    <row r="21482" spans="1:2" x14ac:dyDescent="0.2">
      <c r="A21482" s="2" t="s">
        <v>16581</v>
      </c>
      <c r="B21482" s="2" t="s">
        <v>39014</v>
      </c>
    </row>
    <row r="21483" spans="1:2" x14ac:dyDescent="0.2">
      <c r="A21483" s="2" t="s">
        <v>16582</v>
      </c>
      <c r="B21483" s="2" t="s">
        <v>39015</v>
      </c>
    </row>
    <row r="21484" spans="1:2" x14ac:dyDescent="0.2">
      <c r="A21484" s="2" t="s">
        <v>16583</v>
      </c>
      <c r="B21484" s="2" t="s">
        <v>19458</v>
      </c>
    </row>
    <row r="21485" spans="1:2" x14ac:dyDescent="0.2">
      <c r="A21485" s="2" t="s">
        <v>16584</v>
      </c>
      <c r="B21485" s="2" t="s">
        <v>39016</v>
      </c>
    </row>
    <row r="21486" spans="1:2" x14ac:dyDescent="0.2">
      <c r="A21486" s="2" t="s">
        <v>16585</v>
      </c>
      <c r="B21486" s="2" t="s">
        <v>18374</v>
      </c>
    </row>
    <row r="21487" spans="1:2" x14ac:dyDescent="0.2">
      <c r="A21487" s="2" t="s">
        <v>16586</v>
      </c>
      <c r="B21487" s="2" t="s">
        <v>39017</v>
      </c>
    </row>
    <row r="21488" spans="1:2" x14ac:dyDescent="0.2">
      <c r="A21488" s="2" t="s">
        <v>16587</v>
      </c>
      <c r="B21488" s="2" t="s">
        <v>18620</v>
      </c>
    </row>
    <row r="21489" spans="1:2" x14ac:dyDescent="0.2">
      <c r="A21489" s="2" t="s">
        <v>16588</v>
      </c>
      <c r="B21489" s="2" t="s">
        <v>19539</v>
      </c>
    </row>
    <row r="21490" spans="1:2" x14ac:dyDescent="0.2">
      <c r="A21490" s="2" t="s">
        <v>16589</v>
      </c>
      <c r="B21490" s="2" t="s">
        <v>39018</v>
      </c>
    </row>
    <row r="21491" spans="1:2" x14ac:dyDescent="0.2">
      <c r="A21491" s="2" t="s">
        <v>16590</v>
      </c>
      <c r="B21491" s="2" t="s">
        <v>39019</v>
      </c>
    </row>
    <row r="21492" spans="1:2" x14ac:dyDescent="0.2">
      <c r="A21492" s="2" t="s">
        <v>16591</v>
      </c>
      <c r="B21492" s="2" t="s">
        <v>39020</v>
      </c>
    </row>
    <row r="21493" spans="1:2" x14ac:dyDescent="0.2">
      <c r="A21493" s="2" t="s">
        <v>16592</v>
      </c>
      <c r="B21493" s="2" t="s">
        <v>39021</v>
      </c>
    </row>
    <row r="21494" spans="1:2" x14ac:dyDescent="0.2">
      <c r="A21494" s="2" t="s">
        <v>16593</v>
      </c>
      <c r="B21494" s="2" t="s">
        <v>39022</v>
      </c>
    </row>
    <row r="21495" spans="1:2" x14ac:dyDescent="0.2">
      <c r="A21495" s="2" t="s">
        <v>16594</v>
      </c>
      <c r="B21495" s="2" t="s">
        <v>39023</v>
      </c>
    </row>
    <row r="21496" spans="1:2" x14ac:dyDescent="0.2">
      <c r="A21496" s="2" t="s">
        <v>16595</v>
      </c>
      <c r="B21496" s="2" t="s">
        <v>39024</v>
      </c>
    </row>
    <row r="21497" spans="1:2" x14ac:dyDescent="0.2">
      <c r="A21497" s="2" t="s">
        <v>16596</v>
      </c>
      <c r="B21497" s="2" t="s">
        <v>26186</v>
      </c>
    </row>
    <row r="21498" spans="1:2" x14ac:dyDescent="0.2">
      <c r="A21498" s="2" t="s">
        <v>16597</v>
      </c>
      <c r="B21498" s="2" t="s">
        <v>39025</v>
      </c>
    </row>
    <row r="21499" spans="1:2" x14ac:dyDescent="0.2">
      <c r="A21499" s="2" t="s">
        <v>16598</v>
      </c>
      <c r="B21499" s="2" t="s">
        <v>39026</v>
      </c>
    </row>
    <row r="21500" spans="1:2" x14ac:dyDescent="0.2">
      <c r="A21500" s="2" t="s">
        <v>16599</v>
      </c>
      <c r="B21500" s="2" t="s">
        <v>19458</v>
      </c>
    </row>
    <row r="21501" spans="1:2" x14ac:dyDescent="0.2">
      <c r="A21501" s="2" t="s">
        <v>16600</v>
      </c>
      <c r="B21501" s="2" t="s">
        <v>20881</v>
      </c>
    </row>
    <row r="21502" spans="1:2" x14ac:dyDescent="0.2">
      <c r="A21502" s="2" t="s">
        <v>16601</v>
      </c>
      <c r="B21502" s="2" t="s">
        <v>33360</v>
      </c>
    </row>
    <row r="21503" spans="1:2" x14ac:dyDescent="0.2">
      <c r="A21503" s="2" t="s">
        <v>16602</v>
      </c>
      <c r="B21503" s="2" t="s">
        <v>32422</v>
      </c>
    </row>
    <row r="21504" spans="1:2" x14ac:dyDescent="0.2">
      <c r="A21504" s="2" t="s">
        <v>16603</v>
      </c>
      <c r="B21504" s="2" t="s">
        <v>39027</v>
      </c>
    </row>
    <row r="21505" spans="1:2" x14ac:dyDescent="0.2">
      <c r="A21505" s="2" t="s">
        <v>16604</v>
      </c>
      <c r="B21505" s="2" t="s">
        <v>39028</v>
      </c>
    </row>
    <row r="21506" spans="1:2" x14ac:dyDescent="0.2">
      <c r="A21506" s="2" t="s">
        <v>16605</v>
      </c>
      <c r="B21506" s="2" t="s">
        <v>39029</v>
      </c>
    </row>
    <row r="21507" spans="1:2" x14ac:dyDescent="0.2">
      <c r="A21507" s="2" t="s">
        <v>16606</v>
      </c>
      <c r="B21507" s="2" t="s">
        <v>24374</v>
      </c>
    </row>
    <row r="21508" spans="1:2" x14ac:dyDescent="0.2">
      <c r="A21508" s="2" t="s">
        <v>16607</v>
      </c>
      <c r="B21508" s="2" t="s">
        <v>31410</v>
      </c>
    </row>
    <row r="21509" spans="1:2" x14ac:dyDescent="0.2">
      <c r="A21509" s="2" t="s">
        <v>16608</v>
      </c>
      <c r="B21509" s="2" t="s">
        <v>31404</v>
      </c>
    </row>
    <row r="21510" spans="1:2" x14ac:dyDescent="0.2">
      <c r="A21510" s="2" t="s">
        <v>16609</v>
      </c>
      <c r="B21510" s="2" t="s">
        <v>39030</v>
      </c>
    </row>
    <row r="21511" spans="1:2" x14ac:dyDescent="0.2">
      <c r="A21511" s="2" t="s">
        <v>16610</v>
      </c>
      <c r="B21511" s="2" t="s">
        <v>33865</v>
      </c>
    </row>
    <row r="21512" spans="1:2" x14ac:dyDescent="0.2">
      <c r="A21512" s="2" t="s">
        <v>16611</v>
      </c>
      <c r="B21512" s="2" t="s">
        <v>39031</v>
      </c>
    </row>
    <row r="21513" spans="1:2" x14ac:dyDescent="0.2">
      <c r="A21513" s="2" t="s">
        <v>16612</v>
      </c>
      <c r="B21513" s="2" t="s">
        <v>24605</v>
      </c>
    </row>
    <row r="21514" spans="1:2" x14ac:dyDescent="0.2">
      <c r="A21514" s="2" t="s">
        <v>16613</v>
      </c>
      <c r="B21514" s="2" t="s">
        <v>39032</v>
      </c>
    </row>
    <row r="21515" spans="1:2" x14ac:dyDescent="0.2">
      <c r="A21515" s="2" t="s">
        <v>16614</v>
      </c>
      <c r="B21515" s="2" t="s">
        <v>25980</v>
      </c>
    </row>
    <row r="21516" spans="1:2" x14ac:dyDescent="0.2">
      <c r="A21516" s="2" t="s">
        <v>16615</v>
      </c>
      <c r="B21516" s="2" t="s">
        <v>18368</v>
      </c>
    </row>
    <row r="21517" spans="1:2" x14ac:dyDescent="0.2">
      <c r="A21517" s="2" t="s">
        <v>16616</v>
      </c>
      <c r="B21517" s="2" t="s">
        <v>23422</v>
      </c>
    </row>
    <row r="21518" spans="1:2" x14ac:dyDescent="0.2">
      <c r="A21518" s="2" t="s">
        <v>16617</v>
      </c>
      <c r="B21518" s="2" t="s">
        <v>39033</v>
      </c>
    </row>
    <row r="21519" spans="1:2" x14ac:dyDescent="0.2">
      <c r="A21519" s="2" t="s">
        <v>16618</v>
      </c>
      <c r="B21519" s="2" t="s">
        <v>39034</v>
      </c>
    </row>
    <row r="21520" spans="1:2" x14ac:dyDescent="0.2">
      <c r="A21520" s="2" t="s">
        <v>16619</v>
      </c>
      <c r="B21520" s="2" t="s">
        <v>22211</v>
      </c>
    </row>
    <row r="21521" spans="1:2" x14ac:dyDescent="0.2">
      <c r="A21521" s="2" t="s">
        <v>16620</v>
      </c>
      <c r="B21521" s="2" t="s">
        <v>23908</v>
      </c>
    </row>
    <row r="21522" spans="1:2" x14ac:dyDescent="0.2">
      <c r="A21522" s="2" t="s">
        <v>16621</v>
      </c>
      <c r="B21522" s="2" t="s">
        <v>26295</v>
      </c>
    </row>
    <row r="21523" spans="1:2" x14ac:dyDescent="0.2">
      <c r="A21523" s="2" t="s">
        <v>16622</v>
      </c>
      <c r="B21523" s="2" t="s">
        <v>25126</v>
      </c>
    </row>
    <row r="21524" spans="1:2" x14ac:dyDescent="0.2">
      <c r="A21524" s="2" t="s">
        <v>16623</v>
      </c>
      <c r="B21524" s="2" t="s">
        <v>20881</v>
      </c>
    </row>
    <row r="21525" spans="1:2" x14ac:dyDescent="0.2">
      <c r="A21525" s="2" t="s">
        <v>16624</v>
      </c>
      <c r="B21525" s="2" t="s">
        <v>39035</v>
      </c>
    </row>
    <row r="21526" spans="1:2" x14ac:dyDescent="0.2">
      <c r="A21526" s="2" t="s">
        <v>16625</v>
      </c>
      <c r="B21526" s="2" t="s">
        <v>20881</v>
      </c>
    </row>
    <row r="21527" spans="1:2" x14ac:dyDescent="0.2">
      <c r="A21527" s="2" t="s">
        <v>16626</v>
      </c>
      <c r="B21527" s="2" t="s">
        <v>21850</v>
      </c>
    </row>
    <row r="21528" spans="1:2" x14ac:dyDescent="0.2">
      <c r="A21528" s="2" t="s">
        <v>16627</v>
      </c>
      <c r="B21528" s="2" t="s">
        <v>39036</v>
      </c>
    </row>
    <row r="21529" spans="1:2" x14ac:dyDescent="0.2">
      <c r="A21529" s="2" t="s">
        <v>16628</v>
      </c>
      <c r="B21529" s="2" t="s">
        <v>24734</v>
      </c>
    </row>
    <row r="21530" spans="1:2" x14ac:dyDescent="0.2">
      <c r="A21530" s="2" t="s">
        <v>16629</v>
      </c>
      <c r="B21530" s="2" t="s">
        <v>39037</v>
      </c>
    </row>
    <row r="21531" spans="1:2" x14ac:dyDescent="0.2">
      <c r="A21531" s="2" t="s">
        <v>16630</v>
      </c>
      <c r="B21531" s="2" t="s">
        <v>18327</v>
      </c>
    </row>
    <row r="21532" spans="1:2" x14ac:dyDescent="0.2">
      <c r="A21532" s="2" t="s">
        <v>16631</v>
      </c>
      <c r="B21532" s="2" t="s">
        <v>39038</v>
      </c>
    </row>
    <row r="21533" spans="1:2" x14ac:dyDescent="0.2">
      <c r="A21533" s="2" t="s">
        <v>16632</v>
      </c>
      <c r="B21533" s="2" t="s">
        <v>39039</v>
      </c>
    </row>
    <row r="21534" spans="1:2" x14ac:dyDescent="0.2">
      <c r="A21534" s="2" t="s">
        <v>16633</v>
      </c>
      <c r="B21534" s="2" t="s">
        <v>39040</v>
      </c>
    </row>
    <row r="21535" spans="1:2" x14ac:dyDescent="0.2">
      <c r="A21535" s="2" t="s">
        <v>16634</v>
      </c>
      <c r="B21535" s="2" t="s">
        <v>39041</v>
      </c>
    </row>
    <row r="21536" spans="1:2" x14ac:dyDescent="0.2">
      <c r="A21536" s="2" t="s">
        <v>16635</v>
      </c>
      <c r="B21536" s="2" t="s">
        <v>39042</v>
      </c>
    </row>
    <row r="21537" spans="1:2" x14ac:dyDescent="0.2">
      <c r="A21537" s="2" t="s">
        <v>16636</v>
      </c>
      <c r="B21537" s="2" t="s">
        <v>39043</v>
      </c>
    </row>
    <row r="21538" spans="1:2" x14ac:dyDescent="0.2">
      <c r="A21538" s="2" t="s">
        <v>16637</v>
      </c>
      <c r="B21538" s="2" t="s">
        <v>39044</v>
      </c>
    </row>
    <row r="21539" spans="1:2" x14ac:dyDescent="0.2">
      <c r="A21539" s="2" t="s">
        <v>16638</v>
      </c>
      <c r="B21539" s="2" t="s">
        <v>18620</v>
      </c>
    </row>
    <row r="21540" spans="1:2" x14ac:dyDescent="0.2">
      <c r="A21540" s="2" t="s">
        <v>16639</v>
      </c>
      <c r="B21540" s="2" t="s">
        <v>39045</v>
      </c>
    </row>
    <row r="21541" spans="1:2" x14ac:dyDescent="0.2">
      <c r="A21541" s="2" t="s">
        <v>16640</v>
      </c>
      <c r="B21541" s="2" t="s">
        <v>21555</v>
      </c>
    </row>
    <row r="21542" spans="1:2" x14ac:dyDescent="0.2">
      <c r="A21542" s="2" t="s">
        <v>16641</v>
      </c>
      <c r="B21542" s="2" t="s">
        <v>39046</v>
      </c>
    </row>
    <row r="21543" spans="1:2" x14ac:dyDescent="0.2">
      <c r="A21543" s="2" t="s">
        <v>16642</v>
      </c>
      <c r="B21543" s="2" t="s">
        <v>22720</v>
      </c>
    </row>
    <row r="21544" spans="1:2" x14ac:dyDescent="0.2">
      <c r="A21544" s="2" t="s">
        <v>16643</v>
      </c>
      <c r="B21544" s="2" t="s">
        <v>24156</v>
      </c>
    </row>
    <row r="21545" spans="1:2" x14ac:dyDescent="0.2">
      <c r="A21545" s="2" t="s">
        <v>16644</v>
      </c>
      <c r="B21545" s="2" t="s">
        <v>25126</v>
      </c>
    </row>
    <row r="21546" spans="1:2" x14ac:dyDescent="0.2">
      <c r="A21546" s="2" t="s">
        <v>16645</v>
      </c>
      <c r="B21546" s="2" t="s">
        <v>26186</v>
      </c>
    </row>
    <row r="21547" spans="1:2" x14ac:dyDescent="0.2">
      <c r="A21547" s="2" t="s">
        <v>16646</v>
      </c>
      <c r="B21547" s="2" t="s">
        <v>39047</v>
      </c>
    </row>
    <row r="21548" spans="1:2" x14ac:dyDescent="0.2">
      <c r="A21548" s="2" t="s">
        <v>16647</v>
      </c>
      <c r="B21548" s="2" t="s">
        <v>39048</v>
      </c>
    </row>
    <row r="21549" spans="1:2" x14ac:dyDescent="0.2">
      <c r="A21549" s="2" t="s">
        <v>16648</v>
      </c>
      <c r="B21549" s="2" t="s">
        <v>24734</v>
      </c>
    </row>
    <row r="21550" spans="1:2" x14ac:dyDescent="0.2">
      <c r="A21550" s="2" t="s">
        <v>16649</v>
      </c>
      <c r="B21550" s="2" t="s">
        <v>39049</v>
      </c>
    </row>
    <row r="21551" spans="1:2" x14ac:dyDescent="0.2">
      <c r="A21551" s="2" t="s">
        <v>16650</v>
      </c>
      <c r="B21551" s="2" t="s">
        <v>39050</v>
      </c>
    </row>
    <row r="21552" spans="1:2" x14ac:dyDescent="0.2">
      <c r="A21552" s="2" t="s">
        <v>16651</v>
      </c>
      <c r="B21552" s="2" t="s">
        <v>19826</v>
      </c>
    </row>
    <row r="21553" spans="1:2" x14ac:dyDescent="0.2">
      <c r="A21553" s="2" t="s">
        <v>16652</v>
      </c>
      <c r="B21553" s="2" t="s">
        <v>39051</v>
      </c>
    </row>
    <row r="21554" spans="1:2" x14ac:dyDescent="0.2">
      <c r="A21554" s="2" t="s">
        <v>16653</v>
      </c>
      <c r="B21554" s="2" t="s">
        <v>39052</v>
      </c>
    </row>
    <row r="21555" spans="1:2" x14ac:dyDescent="0.2">
      <c r="A21555" s="2" t="s">
        <v>16654</v>
      </c>
      <c r="B21555" s="2" t="s">
        <v>18590</v>
      </c>
    </row>
    <row r="21556" spans="1:2" x14ac:dyDescent="0.2">
      <c r="A21556" s="2" t="s">
        <v>16655</v>
      </c>
      <c r="B21556" s="2" t="s">
        <v>39053</v>
      </c>
    </row>
    <row r="21557" spans="1:2" x14ac:dyDescent="0.2">
      <c r="A21557" s="2" t="s">
        <v>16656</v>
      </c>
      <c r="B21557" s="2" t="s">
        <v>39054</v>
      </c>
    </row>
    <row r="21558" spans="1:2" x14ac:dyDescent="0.2">
      <c r="A21558" s="2" t="s">
        <v>16657</v>
      </c>
      <c r="B21558" s="2" t="s">
        <v>39055</v>
      </c>
    </row>
    <row r="21559" spans="1:2" x14ac:dyDescent="0.2">
      <c r="A21559" s="2" t="s">
        <v>16658</v>
      </c>
      <c r="B21559" s="2" t="s">
        <v>39056</v>
      </c>
    </row>
    <row r="21560" spans="1:2" x14ac:dyDescent="0.2">
      <c r="A21560" s="2" t="s">
        <v>16659</v>
      </c>
      <c r="B21560" s="2" t="s">
        <v>29187</v>
      </c>
    </row>
    <row r="21561" spans="1:2" x14ac:dyDescent="0.2">
      <c r="A21561" s="2" t="s">
        <v>16660</v>
      </c>
      <c r="B21561" s="2" t="s">
        <v>20881</v>
      </c>
    </row>
    <row r="21562" spans="1:2" x14ac:dyDescent="0.2">
      <c r="A21562" s="2" t="s">
        <v>16661</v>
      </c>
      <c r="B21562" s="2" t="s">
        <v>39057</v>
      </c>
    </row>
    <row r="21563" spans="1:2" x14ac:dyDescent="0.2">
      <c r="A21563" s="2" t="s">
        <v>16662</v>
      </c>
      <c r="B21563" s="2" t="s">
        <v>24577</v>
      </c>
    </row>
    <row r="21564" spans="1:2" x14ac:dyDescent="0.2">
      <c r="A21564" s="2" t="s">
        <v>16663</v>
      </c>
      <c r="B21564" s="2" t="s">
        <v>23908</v>
      </c>
    </row>
    <row r="21565" spans="1:2" x14ac:dyDescent="0.2">
      <c r="A21565" s="2" t="s">
        <v>16664</v>
      </c>
      <c r="B21565" s="2" t="s">
        <v>33303</v>
      </c>
    </row>
    <row r="21566" spans="1:2" x14ac:dyDescent="0.2">
      <c r="A21566" s="2" t="s">
        <v>16665</v>
      </c>
      <c r="B21566" s="2" t="s">
        <v>19458</v>
      </c>
    </row>
    <row r="21567" spans="1:2" x14ac:dyDescent="0.2">
      <c r="A21567" s="2" t="s">
        <v>16666</v>
      </c>
      <c r="B21567" s="2" t="s">
        <v>34149</v>
      </c>
    </row>
    <row r="21568" spans="1:2" x14ac:dyDescent="0.2">
      <c r="A21568" s="2" t="s">
        <v>16667</v>
      </c>
      <c r="B21568" s="2" t="s">
        <v>18783</v>
      </c>
    </row>
    <row r="21569" spans="1:2" x14ac:dyDescent="0.2">
      <c r="A21569" s="2" t="s">
        <v>16668</v>
      </c>
      <c r="B21569" s="2" t="s">
        <v>39058</v>
      </c>
    </row>
    <row r="21570" spans="1:2" x14ac:dyDescent="0.2">
      <c r="A21570" s="2" t="s">
        <v>16669</v>
      </c>
      <c r="B21570" s="2" t="s">
        <v>39059</v>
      </c>
    </row>
    <row r="21571" spans="1:2" x14ac:dyDescent="0.2">
      <c r="A21571" s="2" t="s">
        <v>16670</v>
      </c>
      <c r="B21571" s="2" t="s">
        <v>31409</v>
      </c>
    </row>
    <row r="21572" spans="1:2" x14ac:dyDescent="0.2">
      <c r="A21572" s="2" t="s">
        <v>16671</v>
      </c>
      <c r="B21572" s="2" t="s">
        <v>39060</v>
      </c>
    </row>
    <row r="21573" spans="1:2" x14ac:dyDescent="0.2">
      <c r="A21573" s="2" t="s">
        <v>16672</v>
      </c>
      <c r="B21573" s="2" t="s">
        <v>18843</v>
      </c>
    </row>
    <row r="21574" spans="1:2" x14ac:dyDescent="0.2">
      <c r="A21574" s="2" t="s">
        <v>16673</v>
      </c>
      <c r="B21574" s="2" t="s">
        <v>39061</v>
      </c>
    </row>
    <row r="21575" spans="1:2" x14ac:dyDescent="0.2">
      <c r="A21575" s="2" t="s">
        <v>16674</v>
      </c>
      <c r="B21575" s="2" t="s">
        <v>19458</v>
      </c>
    </row>
    <row r="21576" spans="1:2" x14ac:dyDescent="0.2">
      <c r="A21576" s="2" t="s">
        <v>16675</v>
      </c>
      <c r="B21576" s="2" t="s">
        <v>39062</v>
      </c>
    </row>
    <row r="21577" spans="1:2" x14ac:dyDescent="0.2">
      <c r="A21577" s="2" t="s">
        <v>16676</v>
      </c>
      <c r="B21577" s="2" t="s">
        <v>19458</v>
      </c>
    </row>
    <row r="21578" spans="1:2" x14ac:dyDescent="0.2">
      <c r="A21578" s="2" t="s">
        <v>16677</v>
      </c>
      <c r="B21578" s="2" t="s">
        <v>39063</v>
      </c>
    </row>
    <row r="21579" spans="1:2" x14ac:dyDescent="0.2">
      <c r="A21579" s="2" t="s">
        <v>16678</v>
      </c>
      <c r="B21579" s="2" t="s">
        <v>39064</v>
      </c>
    </row>
    <row r="21580" spans="1:2" x14ac:dyDescent="0.2">
      <c r="A21580" s="2" t="s">
        <v>16679</v>
      </c>
      <c r="B21580" s="2" t="s">
        <v>39065</v>
      </c>
    </row>
    <row r="21581" spans="1:2" x14ac:dyDescent="0.2">
      <c r="A21581" s="2" t="s">
        <v>16680</v>
      </c>
      <c r="B21581" s="2" t="s">
        <v>39066</v>
      </c>
    </row>
    <row r="21582" spans="1:2" x14ac:dyDescent="0.2">
      <c r="A21582" s="2" t="s">
        <v>16681</v>
      </c>
      <c r="B21582" s="2" t="s">
        <v>39067</v>
      </c>
    </row>
    <row r="21583" spans="1:2" x14ac:dyDescent="0.2">
      <c r="A21583" s="2" t="s">
        <v>16682</v>
      </c>
      <c r="B21583" s="2" t="s">
        <v>39068</v>
      </c>
    </row>
    <row r="21584" spans="1:2" x14ac:dyDescent="0.2">
      <c r="A21584" s="2" t="s">
        <v>16683</v>
      </c>
      <c r="B21584" s="2" t="s">
        <v>26317</v>
      </c>
    </row>
    <row r="21585" spans="1:2" x14ac:dyDescent="0.2">
      <c r="A21585" s="2" t="s">
        <v>16684</v>
      </c>
      <c r="B21585" s="2" t="s">
        <v>18620</v>
      </c>
    </row>
    <row r="21586" spans="1:2" x14ac:dyDescent="0.2">
      <c r="A21586" s="2" t="s">
        <v>16685</v>
      </c>
      <c r="B21586" s="2" t="s">
        <v>21347</v>
      </c>
    </row>
    <row r="21587" spans="1:2" x14ac:dyDescent="0.2">
      <c r="A21587" s="2" t="s">
        <v>16686</v>
      </c>
      <c r="B21587" s="2" t="s">
        <v>27101</v>
      </c>
    </row>
    <row r="21588" spans="1:2" x14ac:dyDescent="0.2">
      <c r="A21588" s="2" t="s">
        <v>16687</v>
      </c>
      <c r="B21588" s="2" t="s">
        <v>39069</v>
      </c>
    </row>
    <row r="21589" spans="1:2" x14ac:dyDescent="0.2">
      <c r="A21589" s="2" t="s">
        <v>16688</v>
      </c>
      <c r="B21589" s="2" t="s">
        <v>39070</v>
      </c>
    </row>
    <row r="21590" spans="1:2" x14ac:dyDescent="0.2">
      <c r="A21590" s="2" t="s">
        <v>16689</v>
      </c>
      <c r="B21590" s="2" t="s">
        <v>39071</v>
      </c>
    </row>
    <row r="21591" spans="1:2" x14ac:dyDescent="0.2">
      <c r="A21591" s="2" t="s">
        <v>16690</v>
      </c>
      <c r="B21591" s="2" t="s">
        <v>39072</v>
      </c>
    </row>
    <row r="21592" spans="1:2" x14ac:dyDescent="0.2">
      <c r="A21592" s="2" t="s">
        <v>16691</v>
      </c>
      <c r="B21592" s="2" t="s">
        <v>19458</v>
      </c>
    </row>
    <row r="21593" spans="1:2" x14ac:dyDescent="0.2">
      <c r="A21593" s="2" t="s">
        <v>16692</v>
      </c>
      <c r="B21593" s="2" t="s">
        <v>39073</v>
      </c>
    </row>
    <row r="21594" spans="1:2" x14ac:dyDescent="0.2">
      <c r="A21594" s="2" t="s">
        <v>16693</v>
      </c>
      <c r="B21594" s="2" t="s">
        <v>39074</v>
      </c>
    </row>
    <row r="21595" spans="1:2" x14ac:dyDescent="0.2">
      <c r="A21595" s="2" t="s">
        <v>16694</v>
      </c>
      <c r="B21595" s="2" t="s">
        <v>39075</v>
      </c>
    </row>
    <row r="21596" spans="1:2" x14ac:dyDescent="0.2">
      <c r="A21596" s="2" t="s">
        <v>16695</v>
      </c>
      <c r="B21596" s="2" t="s">
        <v>39076</v>
      </c>
    </row>
    <row r="21597" spans="1:2" x14ac:dyDescent="0.2">
      <c r="A21597" s="2" t="s">
        <v>16696</v>
      </c>
      <c r="B21597" s="2" t="s">
        <v>22747</v>
      </c>
    </row>
    <row r="21598" spans="1:2" x14ac:dyDescent="0.2">
      <c r="A21598" s="2" t="s">
        <v>16697</v>
      </c>
      <c r="B21598" s="2" t="s">
        <v>20881</v>
      </c>
    </row>
    <row r="21599" spans="1:2" x14ac:dyDescent="0.2">
      <c r="A21599" s="2" t="s">
        <v>16698</v>
      </c>
      <c r="B21599" s="2" t="s">
        <v>39077</v>
      </c>
    </row>
    <row r="21600" spans="1:2" x14ac:dyDescent="0.2">
      <c r="A21600" s="2" t="s">
        <v>16699</v>
      </c>
      <c r="B21600" s="2" t="s">
        <v>25980</v>
      </c>
    </row>
    <row r="21601" spans="1:2" x14ac:dyDescent="0.2">
      <c r="A21601" s="2" t="s">
        <v>16700</v>
      </c>
      <c r="B21601" s="2" t="s">
        <v>21995</v>
      </c>
    </row>
    <row r="21602" spans="1:2" x14ac:dyDescent="0.2">
      <c r="A21602" s="2" t="s">
        <v>16701</v>
      </c>
      <c r="B21602" s="2" t="s">
        <v>39078</v>
      </c>
    </row>
    <row r="21603" spans="1:2" x14ac:dyDescent="0.2">
      <c r="A21603" s="2" t="s">
        <v>16702</v>
      </c>
      <c r="B21603" s="2" t="s">
        <v>39079</v>
      </c>
    </row>
    <row r="21604" spans="1:2" x14ac:dyDescent="0.2">
      <c r="A21604" s="2" t="s">
        <v>16703</v>
      </c>
      <c r="B21604" s="2" t="s">
        <v>35537</v>
      </c>
    </row>
    <row r="21605" spans="1:2" x14ac:dyDescent="0.2">
      <c r="A21605" s="2" t="s">
        <v>16704</v>
      </c>
      <c r="B21605" s="2" t="s">
        <v>19458</v>
      </c>
    </row>
    <row r="21606" spans="1:2" x14ac:dyDescent="0.2">
      <c r="A21606" s="2" t="s">
        <v>16705</v>
      </c>
      <c r="B21606" s="2" t="s">
        <v>19458</v>
      </c>
    </row>
    <row r="21607" spans="1:2" x14ac:dyDescent="0.2">
      <c r="A21607" s="2" t="s">
        <v>16706</v>
      </c>
      <c r="B21607" s="2" t="s">
        <v>39080</v>
      </c>
    </row>
    <row r="21608" spans="1:2" x14ac:dyDescent="0.2">
      <c r="A21608" s="2" t="s">
        <v>16707</v>
      </c>
      <c r="B21608" s="2" t="s">
        <v>18843</v>
      </c>
    </row>
    <row r="21609" spans="1:2" x14ac:dyDescent="0.2">
      <c r="A21609" s="2" t="s">
        <v>16708</v>
      </c>
      <c r="B21609" s="2" t="s">
        <v>18635</v>
      </c>
    </row>
    <row r="21610" spans="1:2" x14ac:dyDescent="0.2">
      <c r="A21610" s="2" t="s">
        <v>16709</v>
      </c>
      <c r="B21610" s="2" t="s">
        <v>39081</v>
      </c>
    </row>
    <row r="21611" spans="1:2" x14ac:dyDescent="0.2">
      <c r="A21611" s="2" t="s">
        <v>16710</v>
      </c>
      <c r="B21611" s="2" t="s">
        <v>39082</v>
      </c>
    </row>
    <row r="21612" spans="1:2" x14ac:dyDescent="0.2">
      <c r="A21612" s="2" t="s">
        <v>16711</v>
      </c>
      <c r="B21612" s="2" t="s">
        <v>39083</v>
      </c>
    </row>
    <row r="21613" spans="1:2" x14ac:dyDescent="0.2">
      <c r="A21613" s="2" t="s">
        <v>16712</v>
      </c>
      <c r="B21613" s="2" t="s">
        <v>39084</v>
      </c>
    </row>
    <row r="21614" spans="1:2" x14ac:dyDescent="0.2">
      <c r="A21614" s="2" t="s">
        <v>16713</v>
      </c>
      <c r="B21614" s="2" t="s">
        <v>39085</v>
      </c>
    </row>
    <row r="21615" spans="1:2" x14ac:dyDescent="0.2">
      <c r="A21615" s="2" t="s">
        <v>16714</v>
      </c>
      <c r="B21615" s="2" t="s">
        <v>39086</v>
      </c>
    </row>
    <row r="21616" spans="1:2" x14ac:dyDescent="0.2">
      <c r="A21616" s="2" t="s">
        <v>16715</v>
      </c>
      <c r="B21616" s="2" t="s">
        <v>39087</v>
      </c>
    </row>
    <row r="21617" spans="1:2" x14ac:dyDescent="0.2">
      <c r="A21617" s="2" t="s">
        <v>16716</v>
      </c>
      <c r="B21617" s="2" t="s">
        <v>23908</v>
      </c>
    </row>
    <row r="21618" spans="1:2" x14ac:dyDescent="0.2">
      <c r="A21618" s="2" t="s">
        <v>16717</v>
      </c>
      <c r="B21618" s="2" t="s">
        <v>39088</v>
      </c>
    </row>
    <row r="21619" spans="1:2" x14ac:dyDescent="0.2">
      <c r="A21619" s="2" t="s">
        <v>16718</v>
      </c>
      <c r="B21619" s="2" t="s">
        <v>39089</v>
      </c>
    </row>
    <row r="21620" spans="1:2" x14ac:dyDescent="0.2">
      <c r="A21620" s="2" t="s">
        <v>16719</v>
      </c>
      <c r="B21620" s="2" t="s">
        <v>39090</v>
      </c>
    </row>
    <row r="21621" spans="1:2" x14ac:dyDescent="0.2">
      <c r="A21621" s="2" t="s">
        <v>16720</v>
      </c>
      <c r="B21621" s="2" t="s">
        <v>20881</v>
      </c>
    </row>
    <row r="21622" spans="1:2" x14ac:dyDescent="0.2">
      <c r="A21622" s="2" t="s">
        <v>16721</v>
      </c>
      <c r="B21622" s="2" t="s">
        <v>39091</v>
      </c>
    </row>
    <row r="21623" spans="1:2" x14ac:dyDescent="0.2">
      <c r="A21623" s="2" t="s">
        <v>16722</v>
      </c>
      <c r="B21623" s="2" t="s">
        <v>33809</v>
      </c>
    </row>
    <row r="21624" spans="1:2" x14ac:dyDescent="0.2">
      <c r="A21624" s="2" t="s">
        <v>16723</v>
      </c>
      <c r="B21624" s="2" t="s">
        <v>32153</v>
      </c>
    </row>
    <row r="21625" spans="1:2" x14ac:dyDescent="0.2">
      <c r="A21625" s="2" t="s">
        <v>16724</v>
      </c>
      <c r="B21625" s="2" t="s">
        <v>39092</v>
      </c>
    </row>
    <row r="21626" spans="1:2" x14ac:dyDescent="0.2">
      <c r="A21626" s="2" t="s">
        <v>16725</v>
      </c>
      <c r="B21626" s="2" t="s">
        <v>39093</v>
      </c>
    </row>
    <row r="21627" spans="1:2" x14ac:dyDescent="0.2">
      <c r="A21627" s="2" t="s">
        <v>16726</v>
      </c>
      <c r="B21627" s="2" t="s">
        <v>24770</v>
      </c>
    </row>
    <row r="21628" spans="1:2" x14ac:dyDescent="0.2">
      <c r="A21628" s="2" t="s">
        <v>16727</v>
      </c>
      <c r="B21628" s="2" t="s">
        <v>39094</v>
      </c>
    </row>
    <row r="21629" spans="1:2" x14ac:dyDescent="0.2">
      <c r="A21629" s="2" t="s">
        <v>16728</v>
      </c>
      <c r="B21629" s="2" t="s">
        <v>32899</v>
      </c>
    </row>
    <row r="21630" spans="1:2" x14ac:dyDescent="0.2">
      <c r="A21630" s="2" t="s">
        <v>16729</v>
      </c>
      <c r="B21630" s="2" t="s">
        <v>39095</v>
      </c>
    </row>
    <row r="21631" spans="1:2" x14ac:dyDescent="0.2">
      <c r="A21631" s="2" t="s">
        <v>16730</v>
      </c>
      <c r="B21631" s="2" t="s">
        <v>39096</v>
      </c>
    </row>
    <row r="21632" spans="1:2" x14ac:dyDescent="0.2">
      <c r="A21632" s="2" t="s">
        <v>16731</v>
      </c>
      <c r="B21632" s="2" t="s">
        <v>39097</v>
      </c>
    </row>
    <row r="21633" spans="1:2" x14ac:dyDescent="0.2">
      <c r="A21633" s="2" t="s">
        <v>16732</v>
      </c>
      <c r="B21633" s="2" t="s">
        <v>23811</v>
      </c>
    </row>
    <row r="21634" spans="1:2" x14ac:dyDescent="0.2">
      <c r="A21634" s="2" t="s">
        <v>16733</v>
      </c>
      <c r="B21634" s="2" t="s">
        <v>39098</v>
      </c>
    </row>
    <row r="21635" spans="1:2" x14ac:dyDescent="0.2">
      <c r="A21635" s="2" t="s">
        <v>16734</v>
      </c>
      <c r="B21635" s="2" t="s">
        <v>39099</v>
      </c>
    </row>
    <row r="21636" spans="1:2" x14ac:dyDescent="0.2">
      <c r="A21636" s="2" t="s">
        <v>16735</v>
      </c>
      <c r="B21636" s="2" t="s">
        <v>24144</v>
      </c>
    </row>
    <row r="21637" spans="1:2" x14ac:dyDescent="0.2">
      <c r="A21637" s="2" t="s">
        <v>16736</v>
      </c>
      <c r="B21637" s="2" t="s">
        <v>39100</v>
      </c>
    </row>
    <row r="21638" spans="1:2" x14ac:dyDescent="0.2">
      <c r="A21638" s="2" t="s">
        <v>16737</v>
      </c>
      <c r="B21638" s="2" t="s">
        <v>33902</v>
      </c>
    </row>
    <row r="21639" spans="1:2" x14ac:dyDescent="0.2">
      <c r="A21639" s="2" t="s">
        <v>16738</v>
      </c>
      <c r="B21639" s="2" t="s">
        <v>21850</v>
      </c>
    </row>
    <row r="21640" spans="1:2" x14ac:dyDescent="0.2">
      <c r="A21640" s="2" t="s">
        <v>16739</v>
      </c>
      <c r="B21640" s="2" t="s">
        <v>39101</v>
      </c>
    </row>
    <row r="21641" spans="1:2" x14ac:dyDescent="0.2">
      <c r="A21641" s="2" t="s">
        <v>16740</v>
      </c>
      <c r="B21641" s="2" t="s">
        <v>25126</v>
      </c>
    </row>
    <row r="21642" spans="1:2" x14ac:dyDescent="0.2">
      <c r="A21642" s="2" t="s">
        <v>16741</v>
      </c>
      <c r="B21642" s="2" t="s">
        <v>39102</v>
      </c>
    </row>
    <row r="21643" spans="1:2" x14ac:dyDescent="0.2">
      <c r="A21643" s="2" t="s">
        <v>16742</v>
      </c>
      <c r="B21643" s="2" t="s">
        <v>39103</v>
      </c>
    </row>
    <row r="21644" spans="1:2" x14ac:dyDescent="0.2">
      <c r="A21644" s="2" t="s">
        <v>16743</v>
      </c>
      <c r="B21644" s="2" t="s">
        <v>39104</v>
      </c>
    </row>
    <row r="21645" spans="1:2" x14ac:dyDescent="0.2">
      <c r="A21645" s="2" t="s">
        <v>16744</v>
      </c>
      <c r="B21645" s="2" t="s">
        <v>39105</v>
      </c>
    </row>
    <row r="21646" spans="1:2" x14ac:dyDescent="0.2">
      <c r="A21646" s="2" t="s">
        <v>16745</v>
      </c>
      <c r="B21646" s="2" t="s">
        <v>23696</v>
      </c>
    </row>
    <row r="21647" spans="1:2" x14ac:dyDescent="0.2">
      <c r="A21647" s="2" t="s">
        <v>16746</v>
      </c>
      <c r="B21647" s="2" t="s">
        <v>27554</v>
      </c>
    </row>
    <row r="21648" spans="1:2" x14ac:dyDescent="0.2">
      <c r="A21648" s="2" t="s">
        <v>16747</v>
      </c>
      <c r="B21648" s="2" t="s">
        <v>25980</v>
      </c>
    </row>
    <row r="21649" spans="1:2" x14ac:dyDescent="0.2">
      <c r="A21649" s="2" t="s">
        <v>16748</v>
      </c>
      <c r="B21649" s="2" t="s">
        <v>21034</v>
      </c>
    </row>
    <row r="21650" spans="1:2" x14ac:dyDescent="0.2">
      <c r="A21650" s="2" t="s">
        <v>16749</v>
      </c>
      <c r="B21650" s="2" t="s">
        <v>26946</v>
      </c>
    </row>
    <row r="21651" spans="1:2" x14ac:dyDescent="0.2">
      <c r="A21651" s="2" t="s">
        <v>16750</v>
      </c>
      <c r="B21651" s="2" t="s">
        <v>19458</v>
      </c>
    </row>
    <row r="21652" spans="1:2" x14ac:dyDescent="0.2">
      <c r="A21652" s="2" t="s">
        <v>16751</v>
      </c>
      <c r="B21652" s="2" t="s">
        <v>39106</v>
      </c>
    </row>
    <row r="21653" spans="1:2" x14ac:dyDescent="0.2">
      <c r="A21653" s="2" t="s">
        <v>16752</v>
      </c>
      <c r="B21653" s="2" t="s">
        <v>26697</v>
      </c>
    </row>
    <row r="21654" spans="1:2" x14ac:dyDescent="0.2">
      <c r="A21654" s="2" t="s">
        <v>16753</v>
      </c>
      <c r="B21654" s="2" t="s">
        <v>39107</v>
      </c>
    </row>
    <row r="21655" spans="1:2" x14ac:dyDescent="0.2">
      <c r="A21655" s="2" t="s">
        <v>16754</v>
      </c>
      <c r="B21655" s="2" t="s">
        <v>39108</v>
      </c>
    </row>
    <row r="21656" spans="1:2" x14ac:dyDescent="0.2">
      <c r="A21656" s="2" t="s">
        <v>16755</v>
      </c>
      <c r="B21656" s="2" t="s">
        <v>39109</v>
      </c>
    </row>
    <row r="21657" spans="1:2" x14ac:dyDescent="0.2">
      <c r="A21657" s="2" t="s">
        <v>16756</v>
      </c>
      <c r="B21657" s="2" t="s">
        <v>39110</v>
      </c>
    </row>
    <row r="21658" spans="1:2" x14ac:dyDescent="0.2">
      <c r="A21658" s="2" t="s">
        <v>16757</v>
      </c>
      <c r="B21658" s="2" t="s">
        <v>39111</v>
      </c>
    </row>
    <row r="21659" spans="1:2" x14ac:dyDescent="0.2">
      <c r="A21659" s="2" t="s">
        <v>16758</v>
      </c>
      <c r="B21659" s="2" t="s">
        <v>33652</v>
      </c>
    </row>
    <row r="21660" spans="1:2" x14ac:dyDescent="0.2">
      <c r="A21660" s="2" t="s">
        <v>16759</v>
      </c>
      <c r="B21660" s="2" t="s">
        <v>39112</v>
      </c>
    </row>
    <row r="21661" spans="1:2" x14ac:dyDescent="0.2">
      <c r="A21661" s="2" t="s">
        <v>16760</v>
      </c>
      <c r="B21661" s="2" t="s">
        <v>39113</v>
      </c>
    </row>
    <row r="21662" spans="1:2" x14ac:dyDescent="0.2">
      <c r="A21662" s="2" t="s">
        <v>16761</v>
      </c>
      <c r="B21662" s="2" t="s">
        <v>39114</v>
      </c>
    </row>
    <row r="21663" spans="1:2" x14ac:dyDescent="0.2">
      <c r="A21663" s="2" t="s">
        <v>16762</v>
      </c>
      <c r="B21663" s="2" t="s">
        <v>39115</v>
      </c>
    </row>
    <row r="21664" spans="1:2" x14ac:dyDescent="0.2">
      <c r="A21664" s="2" t="s">
        <v>16763</v>
      </c>
      <c r="B21664" s="2" t="s">
        <v>39116</v>
      </c>
    </row>
    <row r="21665" spans="1:2" x14ac:dyDescent="0.2">
      <c r="A21665" s="2" t="s">
        <v>16764</v>
      </c>
      <c r="B21665" s="2" t="s">
        <v>39117</v>
      </c>
    </row>
    <row r="21666" spans="1:2" x14ac:dyDescent="0.2">
      <c r="A21666" s="2" t="s">
        <v>16765</v>
      </c>
      <c r="B21666" s="2" t="s">
        <v>19458</v>
      </c>
    </row>
    <row r="21667" spans="1:2" x14ac:dyDescent="0.2">
      <c r="A21667" s="2" t="s">
        <v>16766</v>
      </c>
      <c r="B21667" s="2" t="s">
        <v>19458</v>
      </c>
    </row>
    <row r="21668" spans="1:2" x14ac:dyDescent="0.2">
      <c r="A21668" s="2" t="s">
        <v>16767</v>
      </c>
      <c r="B21668" s="2" t="s">
        <v>39118</v>
      </c>
    </row>
    <row r="21669" spans="1:2" x14ac:dyDescent="0.2">
      <c r="A21669" s="2" t="s">
        <v>16768</v>
      </c>
      <c r="B21669" s="2" t="s">
        <v>39119</v>
      </c>
    </row>
    <row r="21670" spans="1:2" x14ac:dyDescent="0.2">
      <c r="A21670" s="2" t="s">
        <v>16769</v>
      </c>
      <c r="B21670" s="2" t="s">
        <v>39120</v>
      </c>
    </row>
    <row r="21671" spans="1:2" x14ac:dyDescent="0.2">
      <c r="A21671" s="2" t="s">
        <v>16770</v>
      </c>
      <c r="B21671" s="2" t="s">
        <v>39121</v>
      </c>
    </row>
    <row r="21672" spans="1:2" x14ac:dyDescent="0.2">
      <c r="A21672" s="2" t="s">
        <v>16771</v>
      </c>
      <c r="B21672" s="2" t="s">
        <v>39122</v>
      </c>
    </row>
    <row r="21673" spans="1:2" x14ac:dyDescent="0.2">
      <c r="A21673" s="2" t="s">
        <v>16772</v>
      </c>
      <c r="B21673" s="2" t="s">
        <v>39123</v>
      </c>
    </row>
    <row r="21674" spans="1:2" x14ac:dyDescent="0.2">
      <c r="A21674" s="2" t="s">
        <v>16773</v>
      </c>
      <c r="B21674" s="2" t="s">
        <v>39124</v>
      </c>
    </row>
    <row r="21675" spans="1:2" x14ac:dyDescent="0.2">
      <c r="A21675" s="2" t="s">
        <v>16774</v>
      </c>
      <c r="B21675" s="2" t="s">
        <v>38194</v>
      </c>
    </row>
    <row r="21676" spans="1:2" x14ac:dyDescent="0.2">
      <c r="A21676" s="2" t="s">
        <v>16775</v>
      </c>
      <c r="B21676" s="2" t="s">
        <v>39125</v>
      </c>
    </row>
    <row r="21677" spans="1:2" x14ac:dyDescent="0.2">
      <c r="A21677" s="2" t="s">
        <v>16776</v>
      </c>
      <c r="B21677" s="2" t="s">
        <v>39126</v>
      </c>
    </row>
    <row r="21678" spans="1:2" x14ac:dyDescent="0.2">
      <c r="A21678" s="2" t="s">
        <v>16777</v>
      </c>
      <c r="B21678" s="2" t="s">
        <v>19458</v>
      </c>
    </row>
    <row r="21679" spans="1:2" x14ac:dyDescent="0.2">
      <c r="A21679" s="2" t="s">
        <v>16778</v>
      </c>
      <c r="B21679" s="2" t="s">
        <v>32365</v>
      </c>
    </row>
    <row r="21680" spans="1:2" x14ac:dyDescent="0.2">
      <c r="A21680" s="2" t="s">
        <v>16779</v>
      </c>
      <c r="B21680" s="2" t="s">
        <v>39127</v>
      </c>
    </row>
    <row r="21681" spans="1:2" x14ac:dyDescent="0.2">
      <c r="A21681" s="2" t="s">
        <v>16780</v>
      </c>
      <c r="B21681" s="2" t="s">
        <v>20125</v>
      </c>
    </row>
    <row r="21682" spans="1:2" x14ac:dyDescent="0.2">
      <c r="A21682" s="2" t="s">
        <v>16781</v>
      </c>
      <c r="B21682" s="2" t="s">
        <v>39128</v>
      </c>
    </row>
    <row r="21683" spans="1:2" x14ac:dyDescent="0.2">
      <c r="A21683" s="2" t="s">
        <v>16782</v>
      </c>
      <c r="B21683" s="2" t="s">
        <v>22420</v>
      </c>
    </row>
    <row r="21684" spans="1:2" x14ac:dyDescent="0.2">
      <c r="A21684" s="2" t="s">
        <v>16783</v>
      </c>
      <c r="B21684" s="2" t="s">
        <v>39129</v>
      </c>
    </row>
    <row r="21685" spans="1:2" x14ac:dyDescent="0.2">
      <c r="A21685" s="2" t="s">
        <v>16784</v>
      </c>
      <c r="B21685" s="2" t="s">
        <v>39130</v>
      </c>
    </row>
    <row r="21686" spans="1:2" x14ac:dyDescent="0.2">
      <c r="A21686" s="2" t="s">
        <v>16785</v>
      </c>
      <c r="B21686" s="2" t="s">
        <v>39131</v>
      </c>
    </row>
    <row r="21687" spans="1:2" x14ac:dyDescent="0.2">
      <c r="A21687" s="2" t="s">
        <v>16786</v>
      </c>
      <c r="B21687" s="2" t="s">
        <v>39132</v>
      </c>
    </row>
    <row r="21688" spans="1:2" x14ac:dyDescent="0.2">
      <c r="A21688" s="2" t="s">
        <v>16787</v>
      </c>
      <c r="B21688" s="2" t="s">
        <v>26186</v>
      </c>
    </row>
    <row r="21689" spans="1:2" x14ac:dyDescent="0.2">
      <c r="A21689" s="2" t="s">
        <v>16788</v>
      </c>
      <c r="B21689" s="2" t="s">
        <v>19458</v>
      </c>
    </row>
    <row r="21690" spans="1:2" x14ac:dyDescent="0.2">
      <c r="A21690" s="2" t="s">
        <v>16789</v>
      </c>
      <c r="B21690" s="2" t="s">
        <v>26815</v>
      </c>
    </row>
    <row r="21691" spans="1:2" x14ac:dyDescent="0.2">
      <c r="A21691" s="2" t="s">
        <v>16790</v>
      </c>
      <c r="B21691" s="2" t="s">
        <v>39133</v>
      </c>
    </row>
    <row r="21692" spans="1:2" x14ac:dyDescent="0.2">
      <c r="A21692" s="2" t="s">
        <v>16791</v>
      </c>
      <c r="B21692" s="2" t="s">
        <v>19539</v>
      </c>
    </row>
    <row r="21693" spans="1:2" x14ac:dyDescent="0.2">
      <c r="A21693" s="2" t="s">
        <v>16792</v>
      </c>
      <c r="B21693" s="2" t="s">
        <v>39134</v>
      </c>
    </row>
    <row r="21694" spans="1:2" x14ac:dyDescent="0.2">
      <c r="A21694" s="2" t="s">
        <v>16793</v>
      </c>
      <c r="B21694" s="2" t="s">
        <v>18843</v>
      </c>
    </row>
    <row r="21695" spans="1:2" x14ac:dyDescent="0.2">
      <c r="A21695" s="2" t="s">
        <v>16794</v>
      </c>
      <c r="B21695" s="2" t="s">
        <v>35262</v>
      </c>
    </row>
    <row r="21696" spans="1:2" x14ac:dyDescent="0.2">
      <c r="A21696" s="2" t="s">
        <v>16795</v>
      </c>
      <c r="B21696" s="2" t="s">
        <v>39135</v>
      </c>
    </row>
    <row r="21697" spans="1:2" x14ac:dyDescent="0.2">
      <c r="A21697" s="2" t="s">
        <v>16796</v>
      </c>
      <c r="B21697" s="2" t="s">
        <v>24144</v>
      </c>
    </row>
    <row r="21698" spans="1:2" x14ac:dyDescent="0.2">
      <c r="A21698" s="2" t="s">
        <v>16797</v>
      </c>
      <c r="B21698" s="2" t="s">
        <v>35731</v>
      </c>
    </row>
    <row r="21699" spans="1:2" x14ac:dyDescent="0.2">
      <c r="A21699" s="2" t="s">
        <v>16798</v>
      </c>
      <c r="B21699" s="2" t="s">
        <v>39136</v>
      </c>
    </row>
    <row r="21700" spans="1:2" x14ac:dyDescent="0.2">
      <c r="A21700" s="2" t="s">
        <v>16799</v>
      </c>
      <c r="B21700" s="2" t="s">
        <v>39137</v>
      </c>
    </row>
    <row r="21701" spans="1:2" x14ac:dyDescent="0.2">
      <c r="A21701" s="2" t="s">
        <v>16800</v>
      </c>
      <c r="B21701" s="2" t="s">
        <v>39138</v>
      </c>
    </row>
    <row r="21702" spans="1:2" x14ac:dyDescent="0.2">
      <c r="A21702" s="2" t="s">
        <v>16801</v>
      </c>
      <c r="B21702" s="2" t="s">
        <v>39139</v>
      </c>
    </row>
    <row r="21703" spans="1:2" x14ac:dyDescent="0.2">
      <c r="A21703" s="2" t="s">
        <v>16802</v>
      </c>
      <c r="B21703" s="2" t="s">
        <v>39140</v>
      </c>
    </row>
    <row r="21704" spans="1:2" x14ac:dyDescent="0.2">
      <c r="A21704" s="2" t="s">
        <v>16803</v>
      </c>
      <c r="B21704" s="2" t="s">
        <v>39141</v>
      </c>
    </row>
    <row r="21705" spans="1:2" x14ac:dyDescent="0.2">
      <c r="A21705" s="2" t="s">
        <v>16804</v>
      </c>
      <c r="B21705" s="2" t="s">
        <v>39142</v>
      </c>
    </row>
    <row r="21706" spans="1:2" x14ac:dyDescent="0.2">
      <c r="A21706" s="2" t="s">
        <v>16805</v>
      </c>
      <c r="B21706" s="2" t="s">
        <v>20881</v>
      </c>
    </row>
    <row r="21707" spans="1:2" x14ac:dyDescent="0.2">
      <c r="A21707" s="2" t="s">
        <v>16806</v>
      </c>
      <c r="B21707" s="2" t="s">
        <v>34219</v>
      </c>
    </row>
    <row r="21708" spans="1:2" x14ac:dyDescent="0.2">
      <c r="A21708" s="2" t="s">
        <v>16807</v>
      </c>
      <c r="B21708" s="2" t="s">
        <v>39143</v>
      </c>
    </row>
    <row r="21709" spans="1:2" x14ac:dyDescent="0.2">
      <c r="A21709" s="2" t="s">
        <v>16808</v>
      </c>
      <c r="B21709" s="2" t="s">
        <v>39144</v>
      </c>
    </row>
    <row r="21710" spans="1:2" x14ac:dyDescent="0.2">
      <c r="A21710" s="2" t="s">
        <v>16809</v>
      </c>
      <c r="B21710" s="2" t="s">
        <v>18327</v>
      </c>
    </row>
    <row r="21711" spans="1:2" x14ac:dyDescent="0.2">
      <c r="A21711" s="2" t="s">
        <v>16810</v>
      </c>
      <c r="B21711" s="2" t="s">
        <v>19064</v>
      </c>
    </row>
    <row r="21712" spans="1:2" x14ac:dyDescent="0.2">
      <c r="A21712" s="2" t="s">
        <v>16811</v>
      </c>
      <c r="B21712" s="2" t="s">
        <v>39145</v>
      </c>
    </row>
    <row r="21713" spans="1:2" x14ac:dyDescent="0.2">
      <c r="A21713" s="2" t="s">
        <v>16812</v>
      </c>
      <c r="B21713" s="2" t="s">
        <v>18620</v>
      </c>
    </row>
    <row r="21714" spans="1:2" x14ac:dyDescent="0.2">
      <c r="A21714" s="2" t="s">
        <v>16813</v>
      </c>
      <c r="B21714" s="2" t="s">
        <v>22452</v>
      </c>
    </row>
    <row r="21715" spans="1:2" x14ac:dyDescent="0.2">
      <c r="A21715" s="2" t="s">
        <v>16814</v>
      </c>
      <c r="B21715" s="2" t="s">
        <v>39146</v>
      </c>
    </row>
    <row r="21716" spans="1:2" x14ac:dyDescent="0.2">
      <c r="A21716" s="2" t="s">
        <v>16815</v>
      </c>
      <c r="B21716" s="2" t="s">
        <v>39147</v>
      </c>
    </row>
    <row r="21717" spans="1:2" x14ac:dyDescent="0.2">
      <c r="A21717" s="2" t="s">
        <v>16816</v>
      </c>
      <c r="B21717" s="2" t="s">
        <v>25070</v>
      </c>
    </row>
    <row r="21718" spans="1:2" x14ac:dyDescent="0.2">
      <c r="A21718" s="2" t="s">
        <v>16817</v>
      </c>
      <c r="B21718" s="2" t="s">
        <v>19458</v>
      </c>
    </row>
    <row r="21719" spans="1:2" x14ac:dyDescent="0.2">
      <c r="A21719" s="2" t="s">
        <v>16818</v>
      </c>
      <c r="B21719" s="2" t="s">
        <v>39148</v>
      </c>
    </row>
    <row r="21720" spans="1:2" x14ac:dyDescent="0.2">
      <c r="A21720" s="2" t="s">
        <v>16819</v>
      </c>
      <c r="B21720" s="2" t="s">
        <v>39149</v>
      </c>
    </row>
    <row r="21721" spans="1:2" x14ac:dyDescent="0.2">
      <c r="A21721" s="2" t="s">
        <v>16820</v>
      </c>
      <c r="B21721" s="2" t="s">
        <v>19458</v>
      </c>
    </row>
    <row r="21722" spans="1:2" x14ac:dyDescent="0.2">
      <c r="A21722" s="2" t="s">
        <v>16821</v>
      </c>
      <c r="B21722" s="2" t="s">
        <v>39150</v>
      </c>
    </row>
    <row r="21723" spans="1:2" x14ac:dyDescent="0.2">
      <c r="A21723" s="2" t="s">
        <v>16822</v>
      </c>
      <c r="B21723" s="2" t="s">
        <v>32422</v>
      </c>
    </row>
    <row r="21724" spans="1:2" x14ac:dyDescent="0.2">
      <c r="A21724" s="2" t="s">
        <v>16823</v>
      </c>
      <c r="B21724" s="2" t="s">
        <v>26186</v>
      </c>
    </row>
    <row r="21725" spans="1:2" x14ac:dyDescent="0.2">
      <c r="A21725" s="2" t="s">
        <v>16824</v>
      </c>
      <c r="B21725" s="2" t="s">
        <v>24986</v>
      </c>
    </row>
    <row r="21726" spans="1:2" x14ac:dyDescent="0.2">
      <c r="A21726" s="2" t="s">
        <v>16825</v>
      </c>
      <c r="B21726" s="2" t="s">
        <v>39151</v>
      </c>
    </row>
    <row r="21727" spans="1:2" x14ac:dyDescent="0.2">
      <c r="A21727" s="2" t="s">
        <v>16826</v>
      </c>
      <c r="B21727" s="2" t="s">
        <v>19458</v>
      </c>
    </row>
    <row r="21728" spans="1:2" x14ac:dyDescent="0.2">
      <c r="A21728" s="2" t="s">
        <v>16827</v>
      </c>
      <c r="B21728" s="2" t="s">
        <v>18620</v>
      </c>
    </row>
    <row r="21729" spans="1:2" x14ac:dyDescent="0.2">
      <c r="A21729" s="2" t="s">
        <v>16828</v>
      </c>
      <c r="B21729" s="2" t="s">
        <v>39152</v>
      </c>
    </row>
    <row r="21730" spans="1:2" x14ac:dyDescent="0.2">
      <c r="A21730" s="2" t="s">
        <v>16829</v>
      </c>
      <c r="B21730" s="2" t="s">
        <v>39153</v>
      </c>
    </row>
    <row r="21731" spans="1:2" x14ac:dyDescent="0.2">
      <c r="A21731" s="2" t="s">
        <v>16830</v>
      </c>
      <c r="B21731" s="2" t="s">
        <v>39154</v>
      </c>
    </row>
    <row r="21732" spans="1:2" x14ac:dyDescent="0.2">
      <c r="A21732" s="2" t="s">
        <v>16831</v>
      </c>
      <c r="B21732" s="2" t="s">
        <v>19458</v>
      </c>
    </row>
    <row r="21733" spans="1:2" x14ac:dyDescent="0.2">
      <c r="A21733" s="2" t="s">
        <v>16832</v>
      </c>
      <c r="B21733" s="2" t="s">
        <v>24144</v>
      </c>
    </row>
    <row r="21734" spans="1:2" x14ac:dyDescent="0.2">
      <c r="A21734" s="2" t="s">
        <v>16833</v>
      </c>
      <c r="B21734" s="2" t="s">
        <v>39155</v>
      </c>
    </row>
    <row r="21735" spans="1:2" x14ac:dyDescent="0.2">
      <c r="A21735" s="2" t="s">
        <v>16834</v>
      </c>
      <c r="B21735" s="2" t="s">
        <v>39156</v>
      </c>
    </row>
    <row r="21736" spans="1:2" x14ac:dyDescent="0.2">
      <c r="A21736" s="2" t="s">
        <v>16835</v>
      </c>
      <c r="B21736" s="2" t="s">
        <v>39157</v>
      </c>
    </row>
    <row r="21737" spans="1:2" x14ac:dyDescent="0.2">
      <c r="A21737" s="2" t="s">
        <v>16836</v>
      </c>
      <c r="B21737" s="2" t="s">
        <v>39158</v>
      </c>
    </row>
    <row r="21738" spans="1:2" x14ac:dyDescent="0.2">
      <c r="A21738" s="2" t="s">
        <v>16837</v>
      </c>
      <c r="B21738" s="2" t="s">
        <v>39159</v>
      </c>
    </row>
    <row r="21739" spans="1:2" x14ac:dyDescent="0.2">
      <c r="A21739" s="2" t="s">
        <v>16838</v>
      </c>
      <c r="B21739" s="2" t="s">
        <v>39160</v>
      </c>
    </row>
    <row r="21740" spans="1:2" x14ac:dyDescent="0.2">
      <c r="A21740" s="2" t="s">
        <v>16839</v>
      </c>
      <c r="B21740" s="2" t="s">
        <v>39161</v>
      </c>
    </row>
    <row r="21741" spans="1:2" x14ac:dyDescent="0.2">
      <c r="A21741" s="2" t="s">
        <v>16840</v>
      </c>
      <c r="B21741" s="2" t="s">
        <v>39162</v>
      </c>
    </row>
    <row r="21742" spans="1:2" x14ac:dyDescent="0.2">
      <c r="A21742" s="2" t="s">
        <v>16841</v>
      </c>
      <c r="B21742" s="2" t="s">
        <v>39163</v>
      </c>
    </row>
    <row r="21743" spans="1:2" x14ac:dyDescent="0.2">
      <c r="A21743" s="2" t="s">
        <v>16842</v>
      </c>
      <c r="B21743" s="2" t="s">
        <v>39164</v>
      </c>
    </row>
    <row r="21744" spans="1:2" x14ac:dyDescent="0.2">
      <c r="A21744" s="2" t="s">
        <v>16843</v>
      </c>
      <c r="B21744" s="2" t="s">
        <v>39165</v>
      </c>
    </row>
    <row r="21745" spans="1:2" x14ac:dyDescent="0.2">
      <c r="A21745" s="2" t="s">
        <v>16844</v>
      </c>
      <c r="B21745" s="2" t="s">
        <v>39166</v>
      </c>
    </row>
    <row r="21746" spans="1:2" x14ac:dyDescent="0.2">
      <c r="A21746" s="2" t="s">
        <v>16845</v>
      </c>
      <c r="B21746" s="2" t="s">
        <v>25980</v>
      </c>
    </row>
    <row r="21747" spans="1:2" x14ac:dyDescent="0.2">
      <c r="A21747" s="2" t="s">
        <v>16846</v>
      </c>
      <c r="B21747" s="2" t="s">
        <v>26186</v>
      </c>
    </row>
    <row r="21748" spans="1:2" x14ac:dyDescent="0.2">
      <c r="A21748" s="2" t="s">
        <v>16847</v>
      </c>
      <c r="B21748" s="2" t="s">
        <v>39167</v>
      </c>
    </row>
    <row r="21749" spans="1:2" x14ac:dyDescent="0.2">
      <c r="A21749" s="2" t="s">
        <v>16848</v>
      </c>
      <c r="B21749" s="2" t="s">
        <v>39168</v>
      </c>
    </row>
    <row r="21750" spans="1:2" x14ac:dyDescent="0.2">
      <c r="A21750" s="2" t="s">
        <v>16849</v>
      </c>
      <c r="B21750" s="2" t="s">
        <v>39169</v>
      </c>
    </row>
    <row r="21751" spans="1:2" x14ac:dyDescent="0.2">
      <c r="A21751" s="2" t="s">
        <v>16850</v>
      </c>
      <c r="B21751" s="2" t="s">
        <v>18620</v>
      </c>
    </row>
    <row r="21752" spans="1:2" x14ac:dyDescent="0.2">
      <c r="A21752" s="2" t="s">
        <v>16851</v>
      </c>
      <c r="B21752" s="2" t="s">
        <v>39170</v>
      </c>
    </row>
    <row r="21753" spans="1:2" x14ac:dyDescent="0.2">
      <c r="A21753" s="2" t="s">
        <v>16852</v>
      </c>
      <c r="B21753" s="2" t="s">
        <v>20881</v>
      </c>
    </row>
    <row r="21754" spans="1:2" x14ac:dyDescent="0.2">
      <c r="A21754" s="2" t="s">
        <v>16853</v>
      </c>
      <c r="B21754" s="2" t="s">
        <v>39171</v>
      </c>
    </row>
    <row r="21755" spans="1:2" x14ac:dyDescent="0.2">
      <c r="A21755" s="2" t="s">
        <v>16854</v>
      </c>
      <c r="B21755" s="2" t="s">
        <v>18833</v>
      </c>
    </row>
    <row r="21756" spans="1:2" x14ac:dyDescent="0.2">
      <c r="A21756" s="2" t="s">
        <v>16855</v>
      </c>
      <c r="B21756" s="2" t="s">
        <v>25980</v>
      </c>
    </row>
    <row r="21757" spans="1:2" x14ac:dyDescent="0.2">
      <c r="A21757" s="2" t="s">
        <v>16856</v>
      </c>
      <c r="B21757" s="2" t="s">
        <v>19416</v>
      </c>
    </row>
    <row r="21758" spans="1:2" x14ac:dyDescent="0.2">
      <c r="A21758" s="2" t="s">
        <v>16857</v>
      </c>
      <c r="B21758" s="2" t="s">
        <v>39172</v>
      </c>
    </row>
    <row r="21759" spans="1:2" x14ac:dyDescent="0.2">
      <c r="A21759" s="2" t="s">
        <v>16858</v>
      </c>
      <c r="B21759" s="2" t="s">
        <v>39173</v>
      </c>
    </row>
    <row r="21760" spans="1:2" x14ac:dyDescent="0.2">
      <c r="A21760" s="2" t="s">
        <v>16859</v>
      </c>
      <c r="B21760" s="2" t="s">
        <v>39174</v>
      </c>
    </row>
    <row r="21761" spans="1:2" x14ac:dyDescent="0.2">
      <c r="A21761" s="2" t="s">
        <v>16860</v>
      </c>
      <c r="B21761" s="2" t="s">
        <v>25980</v>
      </c>
    </row>
    <row r="21762" spans="1:2" x14ac:dyDescent="0.2">
      <c r="A21762" s="2" t="s">
        <v>16861</v>
      </c>
      <c r="B21762" s="2" t="s">
        <v>39175</v>
      </c>
    </row>
    <row r="21763" spans="1:2" x14ac:dyDescent="0.2">
      <c r="A21763" s="2" t="s">
        <v>16862</v>
      </c>
      <c r="B21763" s="2" t="s">
        <v>39176</v>
      </c>
    </row>
    <row r="21764" spans="1:2" x14ac:dyDescent="0.2">
      <c r="A21764" s="2" t="s">
        <v>16863</v>
      </c>
      <c r="B21764" s="2" t="s">
        <v>39177</v>
      </c>
    </row>
    <row r="21765" spans="1:2" x14ac:dyDescent="0.2">
      <c r="A21765" s="2" t="s">
        <v>16864</v>
      </c>
      <c r="B21765" s="2" t="s">
        <v>39178</v>
      </c>
    </row>
    <row r="21766" spans="1:2" x14ac:dyDescent="0.2">
      <c r="A21766" s="2" t="s">
        <v>16865</v>
      </c>
      <c r="B21766" s="2" t="s">
        <v>39179</v>
      </c>
    </row>
    <row r="21767" spans="1:2" x14ac:dyDescent="0.2">
      <c r="A21767" s="2" t="s">
        <v>16866</v>
      </c>
      <c r="B21767" s="2" t="s">
        <v>39180</v>
      </c>
    </row>
    <row r="21768" spans="1:2" x14ac:dyDescent="0.2">
      <c r="A21768" s="2" t="s">
        <v>16867</v>
      </c>
      <c r="B21768" s="2" t="s">
        <v>39181</v>
      </c>
    </row>
    <row r="21769" spans="1:2" x14ac:dyDescent="0.2">
      <c r="A21769" s="2" t="s">
        <v>16868</v>
      </c>
      <c r="B21769" s="2" t="s">
        <v>39182</v>
      </c>
    </row>
    <row r="21770" spans="1:2" x14ac:dyDescent="0.2">
      <c r="A21770" s="2" t="s">
        <v>16869</v>
      </c>
      <c r="B21770" s="2" t="s">
        <v>39183</v>
      </c>
    </row>
    <row r="21771" spans="1:2" x14ac:dyDescent="0.2">
      <c r="A21771" s="2" t="s">
        <v>16870</v>
      </c>
      <c r="B21771" s="2" t="s">
        <v>39184</v>
      </c>
    </row>
    <row r="21772" spans="1:2" x14ac:dyDescent="0.2">
      <c r="A21772" s="2" t="s">
        <v>16871</v>
      </c>
      <c r="B21772" s="2" t="s">
        <v>18620</v>
      </c>
    </row>
    <row r="21773" spans="1:2" x14ac:dyDescent="0.2">
      <c r="A21773" s="2" t="s">
        <v>16872</v>
      </c>
      <c r="B21773" s="2" t="s">
        <v>39185</v>
      </c>
    </row>
    <row r="21774" spans="1:2" x14ac:dyDescent="0.2">
      <c r="A21774" s="2" t="s">
        <v>16873</v>
      </c>
      <c r="B21774" s="2" t="s">
        <v>25980</v>
      </c>
    </row>
    <row r="21775" spans="1:2" x14ac:dyDescent="0.2">
      <c r="A21775" s="2" t="s">
        <v>16874</v>
      </c>
      <c r="B21775" s="2" t="s">
        <v>21421</v>
      </c>
    </row>
    <row r="21776" spans="1:2" x14ac:dyDescent="0.2">
      <c r="A21776" s="2" t="s">
        <v>16875</v>
      </c>
      <c r="B21776" s="2" t="s">
        <v>22747</v>
      </c>
    </row>
    <row r="21777" spans="1:2" x14ac:dyDescent="0.2">
      <c r="A21777" s="2" t="s">
        <v>16876</v>
      </c>
      <c r="B21777" s="2" t="s">
        <v>39186</v>
      </c>
    </row>
    <row r="21778" spans="1:2" x14ac:dyDescent="0.2">
      <c r="A21778" s="2" t="s">
        <v>16877</v>
      </c>
      <c r="B21778" s="2" t="s">
        <v>18327</v>
      </c>
    </row>
    <row r="21779" spans="1:2" x14ac:dyDescent="0.2">
      <c r="A21779" s="2" t="s">
        <v>16878</v>
      </c>
      <c r="B21779" s="2" t="s">
        <v>26186</v>
      </c>
    </row>
    <row r="21780" spans="1:2" x14ac:dyDescent="0.2">
      <c r="A21780" s="2" t="s">
        <v>16879</v>
      </c>
      <c r="B21780" s="2" t="s">
        <v>39187</v>
      </c>
    </row>
    <row r="21781" spans="1:2" x14ac:dyDescent="0.2">
      <c r="A21781" s="2" t="s">
        <v>16880</v>
      </c>
      <c r="B21781" s="2" t="s">
        <v>39188</v>
      </c>
    </row>
    <row r="21782" spans="1:2" x14ac:dyDescent="0.2">
      <c r="A21782" s="2" t="s">
        <v>16881</v>
      </c>
      <c r="B21782" s="2" t="s">
        <v>39189</v>
      </c>
    </row>
    <row r="21783" spans="1:2" x14ac:dyDescent="0.2">
      <c r="A21783" s="2" t="s">
        <v>16882</v>
      </c>
      <c r="B21783" s="2" t="s">
        <v>20721</v>
      </c>
    </row>
    <row r="21784" spans="1:2" x14ac:dyDescent="0.2">
      <c r="A21784" s="2" t="s">
        <v>16883</v>
      </c>
      <c r="B21784" s="2" t="s">
        <v>31409</v>
      </c>
    </row>
    <row r="21785" spans="1:2" x14ac:dyDescent="0.2">
      <c r="A21785" s="2" t="s">
        <v>16884</v>
      </c>
      <c r="B21785" s="2" t="s">
        <v>21850</v>
      </c>
    </row>
    <row r="21786" spans="1:2" x14ac:dyDescent="0.2">
      <c r="A21786" s="2" t="s">
        <v>16885</v>
      </c>
      <c r="B21786" s="2" t="s">
        <v>39190</v>
      </c>
    </row>
    <row r="21787" spans="1:2" x14ac:dyDescent="0.2">
      <c r="A21787" s="2" t="s">
        <v>16886</v>
      </c>
      <c r="B21787" s="2" t="s">
        <v>21850</v>
      </c>
    </row>
    <row r="21788" spans="1:2" x14ac:dyDescent="0.2">
      <c r="A21788" s="2" t="s">
        <v>16887</v>
      </c>
      <c r="B21788" s="2" t="s">
        <v>24734</v>
      </c>
    </row>
    <row r="21789" spans="1:2" x14ac:dyDescent="0.2">
      <c r="A21789" s="2" t="s">
        <v>16888</v>
      </c>
      <c r="B21789" s="2" t="s">
        <v>24577</v>
      </c>
    </row>
    <row r="21790" spans="1:2" x14ac:dyDescent="0.2">
      <c r="A21790" s="2" t="s">
        <v>16889</v>
      </c>
      <c r="B21790" s="2" t="s">
        <v>39191</v>
      </c>
    </row>
    <row r="21791" spans="1:2" x14ac:dyDescent="0.2">
      <c r="A21791" s="2" t="s">
        <v>16890</v>
      </c>
      <c r="B21791" s="2" t="s">
        <v>21555</v>
      </c>
    </row>
    <row r="21792" spans="1:2" x14ac:dyDescent="0.2">
      <c r="A21792" s="2" t="s">
        <v>16891</v>
      </c>
      <c r="B21792" s="2" t="s">
        <v>39192</v>
      </c>
    </row>
    <row r="21793" spans="1:2" x14ac:dyDescent="0.2">
      <c r="A21793" s="2" t="s">
        <v>16892</v>
      </c>
      <c r="B21793" s="2" t="s">
        <v>18620</v>
      </c>
    </row>
    <row r="21794" spans="1:2" x14ac:dyDescent="0.2">
      <c r="A21794" s="2" t="s">
        <v>16893</v>
      </c>
      <c r="B21794" s="2" t="s">
        <v>24374</v>
      </c>
    </row>
    <row r="21795" spans="1:2" x14ac:dyDescent="0.2">
      <c r="A21795" s="2" t="s">
        <v>16894</v>
      </c>
      <c r="B21795" s="2" t="s">
        <v>39193</v>
      </c>
    </row>
    <row r="21796" spans="1:2" x14ac:dyDescent="0.2">
      <c r="A21796" s="2" t="s">
        <v>16895</v>
      </c>
      <c r="B21796" s="2" t="s">
        <v>21958</v>
      </c>
    </row>
    <row r="21797" spans="1:2" x14ac:dyDescent="0.2">
      <c r="A21797" s="2" t="s">
        <v>16896</v>
      </c>
      <c r="B21797" s="2" t="s">
        <v>25980</v>
      </c>
    </row>
    <row r="21798" spans="1:2" x14ac:dyDescent="0.2">
      <c r="A21798" s="2" t="s">
        <v>16897</v>
      </c>
      <c r="B21798" s="2" t="s">
        <v>18501</v>
      </c>
    </row>
    <row r="21799" spans="1:2" x14ac:dyDescent="0.2">
      <c r="A21799" s="2" t="s">
        <v>16898</v>
      </c>
      <c r="B21799" s="2" t="s">
        <v>26295</v>
      </c>
    </row>
    <row r="21800" spans="1:2" x14ac:dyDescent="0.2">
      <c r="A21800" s="2" t="s">
        <v>16899</v>
      </c>
      <c r="B21800" s="2" t="s">
        <v>39194</v>
      </c>
    </row>
    <row r="21801" spans="1:2" x14ac:dyDescent="0.2">
      <c r="A21801" s="2" t="s">
        <v>16900</v>
      </c>
      <c r="B21801" s="2" t="s">
        <v>38631</v>
      </c>
    </row>
    <row r="21802" spans="1:2" x14ac:dyDescent="0.2">
      <c r="A21802" s="2" t="s">
        <v>16901</v>
      </c>
      <c r="B21802" s="2" t="s">
        <v>26381</v>
      </c>
    </row>
    <row r="21803" spans="1:2" x14ac:dyDescent="0.2">
      <c r="A21803" s="2" t="s">
        <v>16902</v>
      </c>
      <c r="B21803" s="2" t="s">
        <v>39195</v>
      </c>
    </row>
    <row r="21804" spans="1:2" x14ac:dyDescent="0.2">
      <c r="A21804" s="2" t="s">
        <v>16903</v>
      </c>
      <c r="B21804" s="2" t="s">
        <v>39196</v>
      </c>
    </row>
    <row r="21805" spans="1:2" x14ac:dyDescent="0.2">
      <c r="A21805" s="2" t="s">
        <v>16904</v>
      </c>
      <c r="B21805" s="2" t="s">
        <v>19539</v>
      </c>
    </row>
    <row r="21806" spans="1:2" x14ac:dyDescent="0.2">
      <c r="A21806" s="2" t="s">
        <v>16905</v>
      </c>
      <c r="B21806" s="2" t="s">
        <v>25980</v>
      </c>
    </row>
    <row r="21807" spans="1:2" x14ac:dyDescent="0.2">
      <c r="A21807" s="2" t="s">
        <v>16906</v>
      </c>
      <c r="B21807" s="2" t="s">
        <v>39197</v>
      </c>
    </row>
    <row r="21808" spans="1:2" x14ac:dyDescent="0.2">
      <c r="A21808" s="2" t="s">
        <v>16907</v>
      </c>
      <c r="B21808" s="2" t="s">
        <v>39198</v>
      </c>
    </row>
    <row r="21809" spans="1:2" x14ac:dyDescent="0.2">
      <c r="A21809" s="2" t="s">
        <v>16908</v>
      </c>
      <c r="B21809" s="2" t="s">
        <v>18721</v>
      </c>
    </row>
    <row r="21810" spans="1:2" x14ac:dyDescent="0.2">
      <c r="A21810" s="2" t="s">
        <v>16909</v>
      </c>
      <c r="B21810" s="2" t="s">
        <v>39199</v>
      </c>
    </row>
    <row r="21811" spans="1:2" x14ac:dyDescent="0.2">
      <c r="A21811" s="2" t="s">
        <v>16910</v>
      </c>
      <c r="B21811" s="2" t="s">
        <v>25980</v>
      </c>
    </row>
    <row r="21812" spans="1:2" x14ac:dyDescent="0.2">
      <c r="A21812" s="2" t="s">
        <v>16911</v>
      </c>
      <c r="B21812" s="2" t="s">
        <v>34938</v>
      </c>
    </row>
    <row r="21813" spans="1:2" x14ac:dyDescent="0.2">
      <c r="A21813" s="2" t="s">
        <v>16912</v>
      </c>
      <c r="B21813" s="2" t="s">
        <v>23427</v>
      </c>
    </row>
    <row r="21814" spans="1:2" x14ac:dyDescent="0.2">
      <c r="A21814" s="2" t="s">
        <v>16913</v>
      </c>
      <c r="B21814" s="2" t="s">
        <v>36568</v>
      </c>
    </row>
    <row r="21815" spans="1:2" x14ac:dyDescent="0.2">
      <c r="A21815" s="2" t="s">
        <v>16914</v>
      </c>
      <c r="B21815" s="2" t="s">
        <v>39200</v>
      </c>
    </row>
    <row r="21816" spans="1:2" x14ac:dyDescent="0.2">
      <c r="A21816" s="2" t="s">
        <v>16915</v>
      </c>
      <c r="B21816" s="2" t="s">
        <v>18620</v>
      </c>
    </row>
    <row r="21817" spans="1:2" x14ac:dyDescent="0.2">
      <c r="A21817" s="2" t="s">
        <v>16916</v>
      </c>
      <c r="B21817" s="2" t="s">
        <v>20801</v>
      </c>
    </row>
    <row r="21818" spans="1:2" x14ac:dyDescent="0.2">
      <c r="A21818" s="2" t="s">
        <v>16917</v>
      </c>
      <c r="B21818" s="2" t="s">
        <v>39201</v>
      </c>
    </row>
    <row r="21819" spans="1:2" x14ac:dyDescent="0.2">
      <c r="A21819" s="2" t="s">
        <v>16918</v>
      </c>
      <c r="B21819" s="2" t="s">
        <v>39202</v>
      </c>
    </row>
    <row r="21820" spans="1:2" x14ac:dyDescent="0.2">
      <c r="A21820" s="2" t="s">
        <v>16919</v>
      </c>
      <c r="B21820" s="2" t="s">
        <v>39203</v>
      </c>
    </row>
    <row r="21821" spans="1:2" x14ac:dyDescent="0.2">
      <c r="A21821" s="2" t="s">
        <v>16920</v>
      </c>
      <c r="B21821" s="2" t="s">
        <v>39204</v>
      </c>
    </row>
    <row r="21822" spans="1:2" x14ac:dyDescent="0.2">
      <c r="A21822" s="2" t="s">
        <v>16921</v>
      </c>
      <c r="B21822" s="2" t="s">
        <v>25980</v>
      </c>
    </row>
    <row r="21823" spans="1:2" x14ac:dyDescent="0.2">
      <c r="A21823" s="2" t="s">
        <v>16922</v>
      </c>
      <c r="B21823" s="2" t="s">
        <v>39205</v>
      </c>
    </row>
    <row r="21824" spans="1:2" x14ac:dyDescent="0.2">
      <c r="A21824" s="2" t="s">
        <v>16923</v>
      </c>
      <c r="B21824" s="2" t="s">
        <v>21970</v>
      </c>
    </row>
    <row r="21825" spans="1:2" x14ac:dyDescent="0.2">
      <c r="A21825" s="2" t="s">
        <v>16924</v>
      </c>
      <c r="B21825" s="2" t="s">
        <v>39206</v>
      </c>
    </row>
    <row r="21826" spans="1:2" x14ac:dyDescent="0.2">
      <c r="A21826" s="2" t="s">
        <v>16925</v>
      </c>
      <c r="B21826" s="2" t="s">
        <v>39207</v>
      </c>
    </row>
    <row r="21827" spans="1:2" x14ac:dyDescent="0.2">
      <c r="A21827" s="2" t="s">
        <v>16926</v>
      </c>
      <c r="B21827" s="2" t="s">
        <v>21860</v>
      </c>
    </row>
    <row r="21828" spans="1:2" x14ac:dyDescent="0.2">
      <c r="A21828" s="2" t="s">
        <v>16927</v>
      </c>
      <c r="B21828" s="2" t="s">
        <v>39208</v>
      </c>
    </row>
    <row r="21829" spans="1:2" x14ac:dyDescent="0.2">
      <c r="A21829" s="2" t="s">
        <v>16928</v>
      </c>
      <c r="B21829" s="2" t="s">
        <v>39209</v>
      </c>
    </row>
    <row r="21830" spans="1:2" x14ac:dyDescent="0.2">
      <c r="A21830" s="2" t="s">
        <v>16929</v>
      </c>
      <c r="B21830" s="2" t="s">
        <v>22211</v>
      </c>
    </row>
    <row r="21831" spans="1:2" x14ac:dyDescent="0.2">
      <c r="A21831" s="2" t="s">
        <v>16930</v>
      </c>
      <c r="B21831" s="2" t="s">
        <v>33767</v>
      </c>
    </row>
    <row r="21832" spans="1:2" x14ac:dyDescent="0.2">
      <c r="A21832" s="2" t="s">
        <v>16931</v>
      </c>
      <c r="B21832" s="2" t="s">
        <v>39210</v>
      </c>
    </row>
    <row r="21833" spans="1:2" x14ac:dyDescent="0.2">
      <c r="A21833" s="2" t="s">
        <v>16932</v>
      </c>
      <c r="B21833" s="2" t="s">
        <v>21421</v>
      </c>
    </row>
    <row r="21834" spans="1:2" x14ac:dyDescent="0.2">
      <c r="A21834" s="2" t="s">
        <v>16933</v>
      </c>
      <c r="B21834" s="2" t="s">
        <v>39211</v>
      </c>
    </row>
    <row r="21835" spans="1:2" x14ac:dyDescent="0.2">
      <c r="A21835" s="2" t="s">
        <v>16934</v>
      </c>
      <c r="B21835" s="2" t="s">
        <v>39212</v>
      </c>
    </row>
    <row r="21836" spans="1:2" x14ac:dyDescent="0.2">
      <c r="A21836" s="2" t="s">
        <v>16935</v>
      </c>
      <c r="B21836" s="2" t="s">
        <v>23427</v>
      </c>
    </row>
    <row r="21837" spans="1:2" x14ac:dyDescent="0.2">
      <c r="A21837" s="2" t="s">
        <v>16936</v>
      </c>
      <c r="B21837" s="2" t="s">
        <v>33628</v>
      </c>
    </row>
    <row r="21838" spans="1:2" x14ac:dyDescent="0.2">
      <c r="A21838" s="2" t="s">
        <v>16937</v>
      </c>
      <c r="B21838" s="2" t="s">
        <v>34044</v>
      </c>
    </row>
    <row r="21839" spans="1:2" x14ac:dyDescent="0.2">
      <c r="A21839" s="2" t="s">
        <v>16938</v>
      </c>
      <c r="B21839" s="2" t="s">
        <v>31145</v>
      </c>
    </row>
    <row r="21840" spans="1:2" x14ac:dyDescent="0.2">
      <c r="A21840" s="2" t="s">
        <v>16939</v>
      </c>
      <c r="B21840" s="2" t="s">
        <v>38831</v>
      </c>
    </row>
    <row r="21841" spans="1:2" x14ac:dyDescent="0.2">
      <c r="A21841" s="2" t="s">
        <v>16940</v>
      </c>
      <c r="B21841" s="2" t="s">
        <v>25810</v>
      </c>
    </row>
    <row r="21842" spans="1:2" x14ac:dyDescent="0.2">
      <c r="A21842" s="2" t="s">
        <v>16941</v>
      </c>
      <c r="B21842" s="2" t="s">
        <v>39213</v>
      </c>
    </row>
    <row r="21843" spans="1:2" x14ac:dyDescent="0.2">
      <c r="A21843" s="2" t="s">
        <v>16942</v>
      </c>
      <c r="B21843" s="2" t="s">
        <v>39214</v>
      </c>
    </row>
    <row r="21844" spans="1:2" x14ac:dyDescent="0.2">
      <c r="A21844" s="2" t="s">
        <v>16943</v>
      </c>
      <c r="B21844" s="2" t="s">
        <v>39215</v>
      </c>
    </row>
    <row r="21845" spans="1:2" x14ac:dyDescent="0.2">
      <c r="A21845" s="2" t="s">
        <v>16944</v>
      </c>
      <c r="B21845" s="2" t="s">
        <v>39216</v>
      </c>
    </row>
    <row r="21846" spans="1:2" x14ac:dyDescent="0.2">
      <c r="A21846" s="2" t="s">
        <v>16945</v>
      </c>
      <c r="B21846" s="2" t="s">
        <v>39217</v>
      </c>
    </row>
    <row r="21847" spans="1:2" x14ac:dyDescent="0.2">
      <c r="A21847" s="2" t="s">
        <v>16946</v>
      </c>
      <c r="B21847" s="2" t="s">
        <v>19458</v>
      </c>
    </row>
    <row r="21848" spans="1:2" x14ac:dyDescent="0.2">
      <c r="A21848" s="2" t="s">
        <v>16947</v>
      </c>
      <c r="B21848" s="2" t="s">
        <v>18620</v>
      </c>
    </row>
    <row r="21849" spans="1:2" x14ac:dyDescent="0.2">
      <c r="A21849" s="2" t="s">
        <v>16948</v>
      </c>
      <c r="B21849" s="2" t="s">
        <v>32426</v>
      </c>
    </row>
    <row r="21850" spans="1:2" x14ac:dyDescent="0.2">
      <c r="A21850" s="2" t="s">
        <v>16949</v>
      </c>
      <c r="B21850" s="2" t="s">
        <v>39218</v>
      </c>
    </row>
    <row r="21851" spans="1:2" x14ac:dyDescent="0.2">
      <c r="A21851" s="2" t="s">
        <v>16950</v>
      </c>
      <c r="B21851" s="2" t="s">
        <v>39219</v>
      </c>
    </row>
    <row r="21852" spans="1:2" x14ac:dyDescent="0.2">
      <c r="A21852" s="2" t="s">
        <v>16951</v>
      </c>
      <c r="B21852" s="2" t="s">
        <v>21833</v>
      </c>
    </row>
    <row r="21853" spans="1:2" x14ac:dyDescent="0.2">
      <c r="A21853" s="2" t="s">
        <v>16952</v>
      </c>
      <c r="B21853" s="2" t="s">
        <v>39220</v>
      </c>
    </row>
    <row r="21854" spans="1:2" x14ac:dyDescent="0.2">
      <c r="A21854" s="2" t="s">
        <v>16953</v>
      </c>
      <c r="B21854" s="2" t="s">
        <v>19458</v>
      </c>
    </row>
    <row r="21855" spans="1:2" x14ac:dyDescent="0.2">
      <c r="A21855" s="2" t="s">
        <v>16954</v>
      </c>
      <c r="B21855" s="2" t="s">
        <v>39221</v>
      </c>
    </row>
    <row r="21856" spans="1:2" x14ac:dyDescent="0.2">
      <c r="A21856" s="2" t="s">
        <v>16955</v>
      </c>
      <c r="B21856" s="2" t="s">
        <v>39222</v>
      </c>
    </row>
    <row r="21857" spans="1:2" x14ac:dyDescent="0.2">
      <c r="A21857" s="2" t="s">
        <v>16956</v>
      </c>
      <c r="B21857" s="2" t="s">
        <v>31409</v>
      </c>
    </row>
    <row r="21858" spans="1:2" x14ac:dyDescent="0.2">
      <c r="A21858" s="2" t="s">
        <v>16957</v>
      </c>
      <c r="B21858" s="2" t="s">
        <v>19159</v>
      </c>
    </row>
    <row r="21859" spans="1:2" x14ac:dyDescent="0.2">
      <c r="A21859" s="2" t="s">
        <v>16958</v>
      </c>
      <c r="B21859" s="2" t="s">
        <v>33977</v>
      </c>
    </row>
    <row r="21860" spans="1:2" x14ac:dyDescent="0.2">
      <c r="A21860" s="2" t="s">
        <v>16959</v>
      </c>
      <c r="B21860" s="2" t="s">
        <v>28744</v>
      </c>
    </row>
    <row r="21861" spans="1:2" x14ac:dyDescent="0.2">
      <c r="A21861" s="2" t="s">
        <v>16960</v>
      </c>
      <c r="B21861" s="2" t="s">
        <v>39223</v>
      </c>
    </row>
    <row r="21862" spans="1:2" x14ac:dyDescent="0.2">
      <c r="A21862" s="2" t="s">
        <v>16961</v>
      </c>
      <c r="B21862" s="2" t="s">
        <v>25126</v>
      </c>
    </row>
    <row r="21863" spans="1:2" x14ac:dyDescent="0.2">
      <c r="A21863" s="2" t="s">
        <v>16962</v>
      </c>
      <c r="B21863" s="2" t="s">
        <v>39224</v>
      </c>
    </row>
    <row r="21864" spans="1:2" x14ac:dyDescent="0.2">
      <c r="A21864" s="2" t="s">
        <v>16963</v>
      </c>
      <c r="B21864" s="2" t="s">
        <v>39225</v>
      </c>
    </row>
    <row r="21865" spans="1:2" x14ac:dyDescent="0.2">
      <c r="A21865" s="2" t="s">
        <v>16964</v>
      </c>
      <c r="B21865" s="2" t="s">
        <v>39226</v>
      </c>
    </row>
    <row r="21866" spans="1:2" x14ac:dyDescent="0.2">
      <c r="A21866" s="2" t="s">
        <v>16965</v>
      </c>
      <c r="B21866" s="2" t="s">
        <v>39227</v>
      </c>
    </row>
    <row r="21867" spans="1:2" x14ac:dyDescent="0.2">
      <c r="A21867" s="2" t="s">
        <v>16966</v>
      </c>
      <c r="B21867" s="2" t="s">
        <v>39228</v>
      </c>
    </row>
    <row r="21868" spans="1:2" x14ac:dyDescent="0.2">
      <c r="A21868" s="2" t="s">
        <v>16967</v>
      </c>
      <c r="B21868" s="2" t="s">
        <v>33709</v>
      </c>
    </row>
    <row r="21869" spans="1:2" x14ac:dyDescent="0.2">
      <c r="A21869" s="2" t="s">
        <v>16968</v>
      </c>
      <c r="B21869" s="2" t="s">
        <v>18620</v>
      </c>
    </row>
    <row r="21870" spans="1:2" x14ac:dyDescent="0.2">
      <c r="A21870" s="2" t="s">
        <v>16969</v>
      </c>
      <c r="B21870" s="2" t="s">
        <v>39229</v>
      </c>
    </row>
    <row r="21871" spans="1:2" x14ac:dyDescent="0.2">
      <c r="A21871" s="2" t="s">
        <v>16970</v>
      </c>
      <c r="B21871" s="2" t="s">
        <v>29806</v>
      </c>
    </row>
    <row r="21872" spans="1:2" x14ac:dyDescent="0.2">
      <c r="A21872" s="2" t="s">
        <v>16971</v>
      </c>
      <c r="B21872" s="2" t="s">
        <v>39230</v>
      </c>
    </row>
    <row r="21873" spans="1:2" x14ac:dyDescent="0.2">
      <c r="A21873" s="2" t="s">
        <v>16972</v>
      </c>
      <c r="B21873" s="2" t="s">
        <v>18606</v>
      </c>
    </row>
    <row r="21874" spans="1:2" x14ac:dyDescent="0.2">
      <c r="A21874" s="2" t="s">
        <v>16973</v>
      </c>
      <c r="B21874" s="2" t="s">
        <v>21421</v>
      </c>
    </row>
    <row r="21875" spans="1:2" x14ac:dyDescent="0.2">
      <c r="A21875" s="2" t="s">
        <v>16974</v>
      </c>
      <c r="B21875" s="2" t="s">
        <v>24144</v>
      </c>
    </row>
    <row r="21876" spans="1:2" x14ac:dyDescent="0.2">
      <c r="A21876" s="2" t="s">
        <v>16975</v>
      </c>
      <c r="B21876" s="2" t="s">
        <v>39231</v>
      </c>
    </row>
    <row r="21877" spans="1:2" x14ac:dyDescent="0.2">
      <c r="A21877" s="2" t="s">
        <v>16976</v>
      </c>
      <c r="B21877" s="2" t="s">
        <v>25980</v>
      </c>
    </row>
    <row r="21878" spans="1:2" x14ac:dyDescent="0.2">
      <c r="A21878" s="2" t="s">
        <v>16977</v>
      </c>
      <c r="B21878" s="2" t="s">
        <v>39232</v>
      </c>
    </row>
    <row r="21879" spans="1:2" x14ac:dyDescent="0.2">
      <c r="A21879" s="2" t="s">
        <v>16978</v>
      </c>
      <c r="B21879" s="2" t="s">
        <v>33977</v>
      </c>
    </row>
    <row r="21880" spans="1:2" x14ac:dyDescent="0.2">
      <c r="A21880" s="2" t="s">
        <v>16979</v>
      </c>
      <c r="B21880" s="2" t="s">
        <v>20881</v>
      </c>
    </row>
    <row r="21881" spans="1:2" x14ac:dyDescent="0.2">
      <c r="A21881" s="2" t="s">
        <v>16980</v>
      </c>
      <c r="B21881" s="2" t="s">
        <v>24144</v>
      </c>
    </row>
    <row r="21882" spans="1:2" x14ac:dyDescent="0.2">
      <c r="A21882" s="2" t="s">
        <v>16981</v>
      </c>
      <c r="B21882" s="2" t="s">
        <v>28700</v>
      </c>
    </row>
    <row r="21883" spans="1:2" x14ac:dyDescent="0.2">
      <c r="A21883" s="2" t="s">
        <v>16982</v>
      </c>
      <c r="B21883" s="2" t="s">
        <v>39233</v>
      </c>
    </row>
    <row r="21884" spans="1:2" x14ac:dyDescent="0.2">
      <c r="A21884" s="2" t="s">
        <v>16983</v>
      </c>
      <c r="B21884" s="2" t="s">
        <v>39234</v>
      </c>
    </row>
    <row r="21885" spans="1:2" x14ac:dyDescent="0.2">
      <c r="A21885" s="2" t="s">
        <v>16984</v>
      </c>
      <c r="B21885" s="2" t="s">
        <v>25549</v>
      </c>
    </row>
    <row r="21886" spans="1:2" x14ac:dyDescent="0.2">
      <c r="A21886" s="2" t="s">
        <v>16985</v>
      </c>
      <c r="B21886" s="2" t="s">
        <v>39235</v>
      </c>
    </row>
    <row r="21887" spans="1:2" x14ac:dyDescent="0.2">
      <c r="A21887" s="2" t="s">
        <v>16986</v>
      </c>
      <c r="B21887" s="2" t="s">
        <v>25980</v>
      </c>
    </row>
    <row r="21888" spans="1:2" x14ac:dyDescent="0.2">
      <c r="A21888" s="2" t="s">
        <v>16987</v>
      </c>
      <c r="B21888" s="2" t="s">
        <v>26186</v>
      </c>
    </row>
    <row r="21889" spans="1:2" x14ac:dyDescent="0.2">
      <c r="A21889" s="2" t="s">
        <v>16988</v>
      </c>
      <c r="B21889" s="2" t="s">
        <v>39236</v>
      </c>
    </row>
    <row r="21890" spans="1:2" x14ac:dyDescent="0.2">
      <c r="A21890" s="2" t="s">
        <v>16989</v>
      </c>
      <c r="B21890" s="2" t="s">
        <v>38146</v>
      </c>
    </row>
    <row r="21891" spans="1:2" x14ac:dyDescent="0.2">
      <c r="A21891" s="2" t="s">
        <v>16990</v>
      </c>
      <c r="B21891" s="2" t="s">
        <v>39237</v>
      </c>
    </row>
    <row r="21892" spans="1:2" x14ac:dyDescent="0.2">
      <c r="A21892" s="2" t="s">
        <v>16991</v>
      </c>
      <c r="B21892" s="2" t="s">
        <v>39238</v>
      </c>
    </row>
    <row r="21893" spans="1:2" x14ac:dyDescent="0.2">
      <c r="A21893" s="2" t="s">
        <v>16992</v>
      </c>
      <c r="B21893" s="2" t="s">
        <v>19458</v>
      </c>
    </row>
    <row r="21894" spans="1:2" x14ac:dyDescent="0.2">
      <c r="A21894" s="2" t="s">
        <v>16993</v>
      </c>
      <c r="B21894" s="2" t="s">
        <v>18620</v>
      </c>
    </row>
    <row r="21895" spans="1:2" x14ac:dyDescent="0.2">
      <c r="A21895" s="2" t="s">
        <v>16994</v>
      </c>
      <c r="B21895" s="2" t="s">
        <v>19159</v>
      </c>
    </row>
    <row r="21896" spans="1:2" x14ac:dyDescent="0.2">
      <c r="A21896" s="2" t="s">
        <v>16995</v>
      </c>
      <c r="B21896" s="2" t="s">
        <v>39239</v>
      </c>
    </row>
    <row r="21897" spans="1:2" x14ac:dyDescent="0.2">
      <c r="A21897" s="2" t="s">
        <v>16996</v>
      </c>
      <c r="B21897" s="2" t="s">
        <v>39240</v>
      </c>
    </row>
    <row r="21898" spans="1:2" x14ac:dyDescent="0.2">
      <c r="A21898" s="2" t="s">
        <v>16997</v>
      </c>
      <c r="B21898" s="2" t="s">
        <v>36120</v>
      </c>
    </row>
    <row r="21899" spans="1:2" x14ac:dyDescent="0.2">
      <c r="A21899" s="2" t="s">
        <v>16998</v>
      </c>
      <c r="B21899" s="2" t="s">
        <v>34901</v>
      </c>
    </row>
    <row r="21900" spans="1:2" x14ac:dyDescent="0.2">
      <c r="A21900" s="2" t="s">
        <v>16999</v>
      </c>
      <c r="B21900" s="2" t="s">
        <v>19458</v>
      </c>
    </row>
    <row r="21901" spans="1:2" x14ac:dyDescent="0.2">
      <c r="A21901" s="2" t="s">
        <v>17000</v>
      </c>
      <c r="B21901" s="2" t="s">
        <v>26815</v>
      </c>
    </row>
    <row r="21902" spans="1:2" x14ac:dyDescent="0.2">
      <c r="A21902" s="2" t="s">
        <v>17001</v>
      </c>
      <c r="B21902" s="2" t="s">
        <v>19539</v>
      </c>
    </row>
    <row r="21903" spans="1:2" x14ac:dyDescent="0.2">
      <c r="A21903" s="2" t="s">
        <v>17002</v>
      </c>
      <c r="B21903" s="2" t="s">
        <v>19539</v>
      </c>
    </row>
    <row r="21904" spans="1:2" x14ac:dyDescent="0.2">
      <c r="A21904" s="2" t="s">
        <v>17003</v>
      </c>
      <c r="B21904" s="2" t="s">
        <v>33736</v>
      </c>
    </row>
    <row r="21905" spans="1:2" x14ac:dyDescent="0.2">
      <c r="A21905" s="2" t="s">
        <v>17004</v>
      </c>
      <c r="B21905" s="2" t="s">
        <v>25070</v>
      </c>
    </row>
    <row r="21906" spans="1:2" x14ac:dyDescent="0.2">
      <c r="A21906" s="2" t="s">
        <v>17005</v>
      </c>
      <c r="B21906" s="2" t="s">
        <v>19458</v>
      </c>
    </row>
    <row r="21907" spans="1:2" x14ac:dyDescent="0.2">
      <c r="A21907" s="2" t="s">
        <v>17006</v>
      </c>
      <c r="B21907" s="2" t="s">
        <v>33867</v>
      </c>
    </row>
    <row r="21908" spans="1:2" x14ac:dyDescent="0.2">
      <c r="A21908" s="2" t="s">
        <v>17007</v>
      </c>
      <c r="B21908" s="2" t="s">
        <v>39241</v>
      </c>
    </row>
    <row r="21909" spans="1:2" x14ac:dyDescent="0.2">
      <c r="A21909" s="2" t="s">
        <v>17008</v>
      </c>
      <c r="B21909" s="2" t="s">
        <v>39184</v>
      </c>
    </row>
    <row r="21910" spans="1:2" x14ac:dyDescent="0.2">
      <c r="A21910" s="2" t="s">
        <v>17009</v>
      </c>
      <c r="B21910" s="2" t="s">
        <v>39242</v>
      </c>
    </row>
    <row r="21911" spans="1:2" x14ac:dyDescent="0.2">
      <c r="A21911" s="2" t="s">
        <v>17010</v>
      </c>
      <c r="B21911" s="2" t="s">
        <v>35582</v>
      </c>
    </row>
    <row r="21912" spans="1:2" x14ac:dyDescent="0.2">
      <c r="A21912" s="2" t="s">
        <v>17011</v>
      </c>
      <c r="B21912" s="2" t="s">
        <v>25126</v>
      </c>
    </row>
    <row r="21913" spans="1:2" x14ac:dyDescent="0.2">
      <c r="A21913" s="2" t="s">
        <v>17012</v>
      </c>
      <c r="B21913" s="2" t="s">
        <v>39243</v>
      </c>
    </row>
    <row r="21914" spans="1:2" x14ac:dyDescent="0.2">
      <c r="A21914" s="2" t="s">
        <v>17013</v>
      </c>
      <c r="B21914" s="2" t="s">
        <v>19458</v>
      </c>
    </row>
    <row r="21915" spans="1:2" x14ac:dyDescent="0.2">
      <c r="A21915" s="2" t="s">
        <v>17014</v>
      </c>
      <c r="B21915" s="2" t="s">
        <v>23908</v>
      </c>
    </row>
    <row r="21916" spans="1:2" x14ac:dyDescent="0.2">
      <c r="A21916" s="2" t="s">
        <v>17015</v>
      </c>
      <c r="B21916" s="2" t="s">
        <v>39244</v>
      </c>
    </row>
    <row r="21917" spans="1:2" x14ac:dyDescent="0.2">
      <c r="A21917" s="2" t="s">
        <v>17016</v>
      </c>
      <c r="B21917" s="2" t="s">
        <v>39245</v>
      </c>
    </row>
    <row r="21918" spans="1:2" x14ac:dyDescent="0.2">
      <c r="A21918" s="2" t="s">
        <v>17017</v>
      </c>
      <c r="B21918" s="2" t="s">
        <v>19458</v>
      </c>
    </row>
    <row r="21919" spans="1:2" x14ac:dyDescent="0.2">
      <c r="A21919" s="2" t="s">
        <v>17018</v>
      </c>
      <c r="B21919" s="2" t="s">
        <v>39246</v>
      </c>
    </row>
    <row r="21920" spans="1:2" x14ac:dyDescent="0.2">
      <c r="A21920" s="2" t="s">
        <v>17019</v>
      </c>
      <c r="B21920" s="2" t="s">
        <v>23811</v>
      </c>
    </row>
    <row r="21921" spans="1:2" x14ac:dyDescent="0.2">
      <c r="A21921" s="2" t="s">
        <v>17020</v>
      </c>
      <c r="B21921" s="2" t="s">
        <v>18327</v>
      </c>
    </row>
    <row r="21922" spans="1:2" x14ac:dyDescent="0.2">
      <c r="A21922" s="2" t="s">
        <v>17021</v>
      </c>
      <c r="B21922" s="2" t="s">
        <v>22211</v>
      </c>
    </row>
    <row r="21923" spans="1:2" x14ac:dyDescent="0.2">
      <c r="A21923" s="2" t="s">
        <v>17022</v>
      </c>
      <c r="B21923" s="2" t="s">
        <v>20881</v>
      </c>
    </row>
    <row r="21924" spans="1:2" x14ac:dyDescent="0.2">
      <c r="A21924" s="2" t="s">
        <v>17023</v>
      </c>
      <c r="B21924" s="2" t="s">
        <v>39247</v>
      </c>
    </row>
    <row r="21925" spans="1:2" x14ac:dyDescent="0.2">
      <c r="A21925" s="2" t="s">
        <v>17024</v>
      </c>
      <c r="B21925" s="2" t="s">
        <v>23811</v>
      </c>
    </row>
    <row r="21926" spans="1:2" x14ac:dyDescent="0.2">
      <c r="A21926" s="2" t="s">
        <v>17025</v>
      </c>
      <c r="B21926" s="2" t="s">
        <v>39248</v>
      </c>
    </row>
    <row r="21927" spans="1:2" x14ac:dyDescent="0.2">
      <c r="A21927" s="2" t="s">
        <v>17026</v>
      </c>
      <c r="B21927" s="2" t="s">
        <v>39249</v>
      </c>
    </row>
    <row r="21928" spans="1:2" x14ac:dyDescent="0.2">
      <c r="A21928" s="2" t="s">
        <v>17027</v>
      </c>
      <c r="B21928" s="2" t="s">
        <v>18620</v>
      </c>
    </row>
    <row r="21929" spans="1:2" x14ac:dyDescent="0.2">
      <c r="A21929" s="2" t="s">
        <v>17028</v>
      </c>
      <c r="B21929" s="2" t="s">
        <v>39250</v>
      </c>
    </row>
    <row r="21930" spans="1:2" x14ac:dyDescent="0.2">
      <c r="A21930" s="2" t="s">
        <v>17029</v>
      </c>
      <c r="B21930" s="2" t="s">
        <v>39251</v>
      </c>
    </row>
    <row r="21931" spans="1:2" x14ac:dyDescent="0.2">
      <c r="A21931" s="2" t="s">
        <v>17030</v>
      </c>
      <c r="B21931" s="2" t="s">
        <v>25445</v>
      </c>
    </row>
    <row r="21932" spans="1:2" x14ac:dyDescent="0.2">
      <c r="A21932" s="2" t="s">
        <v>17031</v>
      </c>
      <c r="B21932" s="2" t="s">
        <v>23908</v>
      </c>
    </row>
    <row r="21933" spans="1:2" x14ac:dyDescent="0.2">
      <c r="A21933" s="2" t="s">
        <v>17032</v>
      </c>
      <c r="B21933" s="2" t="s">
        <v>39252</v>
      </c>
    </row>
    <row r="21934" spans="1:2" x14ac:dyDescent="0.2">
      <c r="A21934" s="2" t="s">
        <v>17033</v>
      </c>
      <c r="B21934" s="2" t="s">
        <v>38030</v>
      </c>
    </row>
    <row r="21935" spans="1:2" x14ac:dyDescent="0.2">
      <c r="A21935" s="2" t="s">
        <v>17034</v>
      </c>
      <c r="B21935" s="2" t="s">
        <v>39253</v>
      </c>
    </row>
    <row r="21936" spans="1:2" x14ac:dyDescent="0.2">
      <c r="A21936" s="2" t="s">
        <v>17035</v>
      </c>
      <c r="B21936" s="2" t="s">
        <v>20881</v>
      </c>
    </row>
    <row r="21937" spans="1:2" x14ac:dyDescent="0.2">
      <c r="A21937" s="2" t="s">
        <v>17036</v>
      </c>
      <c r="B21937" s="2" t="s">
        <v>20414</v>
      </c>
    </row>
    <row r="21938" spans="1:2" x14ac:dyDescent="0.2">
      <c r="A21938" s="2" t="s">
        <v>17037</v>
      </c>
      <c r="B21938" s="2" t="s">
        <v>39254</v>
      </c>
    </row>
    <row r="21939" spans="1:2" x14ac:dyDescent="0.2">
      <c r="A21939" s="2" t="s">
        <v>17038</v>
      </c>
      <c r="B21939" s="2" t="s">
        <v>39255</v>
      </c>
    </row>
    <row r="21940" spans="1:2" x14ac:dyDescent="0.2">
      <c r="A21940" s="2" t="s">
        <v>17039</v>
      </c>
      <c r="B21940" s="2" t="s">
        <v>33652</v>
      </c>
    </row>
    <row r="21941" spans="1:2" x14ac:dyDescent="0.2">
      <c r="A21941" s="2" t="s">
        <v>17040</v>
      </c>
      <c r="B21941" s="2" t="s">
        <v>23908</v>
      </c>
    </row>
    <row r="21942" spans="1:2" x14ac:dyDescent="0.2">
      <c r="A21942" s="2" t="s">
        <v>17041</v>
      </c>
      <c r="B21942" s="2" t="s">
        <v>39256</v>
      </c>
    </row>
    <row r="21943" spans="1:2" x14ac:dyDescent="0.2">
      <c r="A21943" s="2" t="s">
        <v>17042</v>
      </c>
      <c r="B21943" s="2" t="s">
        <v>21555</v>
      </c>
    </row>
    <row r="21944" spans="1:2" x14ac:dyDescent="0.2">
      <c r="A21944" s="2" t="s">
        <v>17043</v>
      </c>
      <c r="B21944" s="2" t="s">
        <v>39257</v>
      </c>
    </row>
    <row r="21945" spans="1:2" x14ac:dyDescent="0.2">
      <c r="A21945" s="2" t="s">
        <v>17044</v>
      </c>
      <c r="B21945" s="2" t="s">
        <v>39258</v>
      </c>
    </row>
    <row r="21946" spans="1:2" x14ac:dyDescent="0.2">
      <c r="A21946" s="2" t="s">
        <v>17045</v>
      </c>
      <c r="B21946" s="2" t="s">
        <v>39259</v>
      </c>
    </row>
    <row r="21947" spans="1:2" x14ac:dyDescent="0.2">
      <c r="A21947" s="2" t="s">
        <v>17046</v>
      </c>
      <c r="B21947" s="2" t="s">
        <v>39260</v>
      </c>
    </row>
    <row r="21948" spans="1:2" x14ac:dyDescent="0.2">
      <c r="A21948" s="2" t="s">
        <v>17047</v>
      </c>
      <c r="B21948" s="2" t="s">
        <v>39261</v>
      </c>
    </row>
    <row r="21949" spans="1:2" x14ac:dyDescent="0.2">
      <c r="A21949" s="2" t="s">
        <v>17048</v>
      </c>
      <c r="B21949" s="2" t="s">
        <v>39262</v>
      </c>
    </row>
    <row r="21950" spans="1:2" x14ac:dyDescent="0.2">
      <c r="A21950" s="2" t="s">
        <v>17049</v>
      </c>
      <c r="B21950" s="2" t="s">
        <v>39263</v>
      </c>
    </row>
    <row r="21951" spans="1:2" x14ac:dyDescent="0.2">
      <c r="A21951" s="2" t="s">
        <v>17050</v>
      </c>
      <c r="B21951" s="2" t="s">
        <v>39264</v>
      </c>
    </row>
    <row r="21952" spans="1:2" x14ac:dyDescent="0.2">
      <c r="A21952" s="2" t="s">
        <v>17051</v>
      </c>
      <c r="B21952" s="2" t="s">
        <v>19458</v>
      </c>
    </row>
    <row r="21953" spans="1:2" x14ac:dyDescent="0.2">
      <c r="A21953" s="2" t="s">
        <v>17052</v>
      </c>
      <c r="B21953" s="2" t="s">
        <v>39265</v>
      </c>
    </row>
    <row r="21954" spans="1:2" x14ac:dyDescent="0.2">
      <c r="A21954" s="2" t="s">
        <v>17053</v>
      </c>
      <c r="B21954" s="2" t="s">
        <v>19458</v>
      </c>
    </row>
    <row r="21955" spans="1:2" x14ac:dyDescent="0.2">
      <c r="A21955" s="2" t="s">
        <v>17054</v>
      </c>
      <c r="B21955" s="2" t="s">
        <v>39266</v>
      </c>
    </row>
    <row r="21956" spans="1:2" x14ac:dyDescent="0.2">
      <c r="A21956" s="2" t="s">
        <v>17055</v>
      </c>
      <c r="B21956" s="2" t="s">
        <v>39267</v>
      </c>
    </row>
    <row r="21957" spans="1:2" x14ac:dyDescent="0.2">
      <c r="A21957" s="2" t="s">
        <v>17056</v>
      </c>
      <c r="B21957" s="2" t="s">
        <v>39268</v>
      </c>
    </row>
    <row r="21958" spans="1:2" x14ac:dyDescent="0.2">
      <c r="A21958" s="2" t="s">
        <v>17057</v>
      </c>
      <c r="B21958" s="2" t="s">
        <v>39269</v>
      </c>
    </row>
    <row r="21959" spans="1:2" x14ac:dyDescent="0.2">
      <c r="A21959" s="2" t="s">
        <v>17058</v>
      </c>
      <c r="B21959" s="2" t="s">
        <v>24144</v>
      </c>
    </row>
    <row r="21960" spans="1:2" x14ac:dyDescent="0.2">
      <c r="A21960" s="2" t="s">
        <v>17059</v>
      </c>
      <c r="B21960" s="2" t="s">
        <v>39270</v>
      </c>
    </row>
    <row r="21961" spans="1:2" x14ac:dyDescent="0.2">
      <c r="A21961" s="2" t="s">
        <v>17060</v>
      </c>
      <c r="B21961" s="2" t="s">
        <v>18843</v>
      </c>
    </row>
    <row r="21962" spans="1:2" x14ac:dyDescent="0.2">
      <c r="A21962" s="2" t="s">
        <v>17061</v>
      </c>
      <c r="B21962" s="2" t="s">
        <v>36385</v>
      </c>
    </row>
    <row r="21963" spans="1:2" x14ac:dyDescent="0.2">
      <c r="A21963" s="2" t="s">
        <v>17062</v>
      </c>
      <c r="B21963" s="2" t="s">
        <v>20881</v>
      </c>
    </row>
    <row r="21964" spans="1:2" x14ac:dyDescent="0.2">
      <c r="A21964" s="2" t="s">
        <v>17063</v>
      </c>
      <c r="B21964" s="2" t="s">
        <v>39271</v>
      </c>
    </row>
    <row r="21965" spans="1:2" x14ac:dyDescent="0.2">
      <c r="A21965" s="2" t="s">
        <v>17064</v>
      </c>
      <c r="B21965" s="2" t="s">
        <v>39272</v>
      </c>
    </row>
    <row r="21966" spans="1:2" x14ac:dyDescent="0.2">
      <c r="A21966" s="2" t="s">
        <v>17065</v>
      </c>
      <c r="B21966" s="2" t="s">
        <v>24269</v>
      </c>
    </row>
    <row r="21967" spans="1:2" x14ac:dyDescent="0.2">
      <c r="A21967" s="2" t="s">
        <v>17066</v>
      </c>
      <c r="B21967" s="2" t="s">
        <v>39273</v>
      </c>
    </row>
    <row r="21968" spans="1:2" x14ac:dyDescent="0.2">
      <c r="A21968" s="2" t="s">
        <v>17067</v>
      </c>
      <c r="B21968" s="2" t="s">
        <v>39274</v>
      </c>
    </row>
    <row r="21969" spans="1:2" x14ac:dyDescent="0.2">
      <c r="A21969" s="2" t="s">
        <v>17068</v>
      </c>
      <c r="B21969" s="2" t="s">
        <v>19161</v>
      </c>
    </row>
    <row r="21970" spans="1:2" x14ac:dyDescent="0.2">
      <c r="A21970" s="2" t="s">
        <v>17069</v>
      </c>
      <c r="B21970" s="2" t="s">
        <v>19008</v>
      </c>
    </row>
    <row r="21971" spans="1:2" x14ac:dyDescent="0.2">
      <c r="A21971" s="2" t="s">
        <v>17070</v>
      </c>
      <c r="B21971" s="2" t="s">
        <v>19444</v>
      </c>
    </row>
    <row r="21972" spans="1:2" x14ac:dyDescent="0.2">
      <c r="A21972" s="2" t="s">
        <v>17071</v>
      </c>
      <c r="B21972" s="2" t="s">
        <v>39275</v>
      </c>
    </row>
    <row r="21973" spans="1:2" x14ac:dyDescent="0.2">
      <c r="A21973" s="2" t="s">
        <v>17072</v>
      </c>
      <c r="B21973" s="2" t="s">
        <v>19458</v>
      </c>
    </row>
    <row r="21974" spans="1:2" x14ac:dyDescent="0.2">
      <c r="A21974" s="2" t="s">
        <v>17073</v>
      </c>
      <c r="B21974" s="2" t="s">
        <v>39276</v>
      </c>
    </row>
    <row r="21975" spans="1:2" x14ac:dyDescent="0.2">
      <c r="A21975" s="2" t="s">
        <v>17074</v>
      </c>
      <c r="B21975" s="2" t="s">
        <v>39277</v>
      </c>
    </row>
    <row r="21976" spans="1:2" x14ac:dyDescent="0.2">
      <c r="A21976" s="2" t="s">
        <v>17075</v>
      </c>
      <c r="B21976" s="2" t="s">
        <v>39278</v>
      </c>
    </row>
    <row r="21977" spans="1:2" x14ac:dyDescent="0.2">
      <c r="A21977" s="2" t="s">
        <v>17076</v>
      </c>
      <c r="B21977" s="2" t="s">
        <v>39279</v>
      </c>
    </row>
    <row r="21978" spans="1:2" x14ac:dyDescent="0.2">
      <c r="A21978" s="2" t="s">
        <v>17077</v>
      </c>
      <c r="B21978" s="2" t="s">
        <v>33809</v>
      </c>
    </row>
    <row r="21979" spans="1:2" x14ac:dyDescent="0.2">
      <c r="A21979" s="2" t="s">
        <v>17078</v>
      </c>
      <c r="B21979" s="2" t="s">
        <v>33380</v>
      </c>
    </row>
    <row r="21980" spans="1:2" x14ac:dyDescent="0.2">
      <c r="A21980" s="2" t="s">
        <v>17079</v>
      </c>
      <c r="B21980" s="2" t="s">
        <v>39280</v>
      </c>
    </row>
    <row r="21981" spans="1:2" x14ac:dyDescent="0.2">
      <c r="A21981" s="2" t="s">
        <v>17080</v>
      </c>
      <c r="B21981" s="2" t="s">
        <v>39281</v>
      </c>
    </row>
    <row r="21982" spans="1:2" x14ac:dyDescent="0.2">
      <c r="A21982" s="2" t="s">
        <v>17081</v>
      </c>
      <c r="B21982" s="2" t="s">
        <v>20881</v>
      </c>
    </row>
    <row r="21983" spans="1:2" x14ac:dyDescent="0.2">
      <c r="A21983" s="2" t="s">
        <v>17082</v>
      </c>
      <c r="B21983" s="2" t="s">
        <v>39282</v>
      </c>
    </row>
    <row r="21984" spans="1:2" x14ac:dyDescent="0.2">
      <c r="A21984" s="2" t="s">
        <v>17083</v>
      </c>
      <c r="B21984" s="2" t="s">
        <v>25980</v>
      </c>
    </row>
    <row r="21985" spans="1:2" x14ac:dyDescent="0.2">
      <c r="A21985" s="2" t="s">
        <v>17084</v>
      </c>
      <c r="B21985" s="2" t="s">
        <v>39283</v>
      </c>
    </row>
    <row r="21986" spans="1:2" x14ac:dyDescent="0.2">
      <c r="A21986" s="2" t="s">
        <v>17085</v>
      </c>
      <c r="B21986" s="2" t="s">
        <v>39284</v>
      </c>
    </row>
    <row r="21987" spans="1:2" x14ac:dyDescent="0.2">
      <c r="A21987" s="2" t="s">
        <v>17086</v>
      </c>
      <c r="B21987" s="2" t="s">
        <v>39285</v>
      </c>
    </row>
    <row r="21988" spans="1:2" x14ac:dyDescent="0.2">
      <c r="A21988" s="2" t="s">
        <v>17087</v>
      </c>
      <c r="B21988" s="2" t="s">
        <v>38831</v>
      </c>
    </row>
    <row r="21989" spans="1:2" x14ac:dyDescent="0.2">
      <c r="A21989" s="2" t="s">
        <v>17088</v>
      </c>
      <c r="B21989" s="2" t="s">
        <v>39286</v>
      </c>
    </row>
    <row r="21990" spans="1:2" x14ac:dyDescent="0.2">
      <c r="A21990" s="2" t="s">
        <v>17089</v>
      </c>
      <c r="B21990" s="2" t="s">
        <v>20881</v>
      </c>
    </row>
    <row r="21991" spans="1:2" x14ac:dyDescent="0.2">
      <c r="A21991" s="2" t="s">
        <v>17090</v>
      </c>
      <c r="B21991" s="2" t="s">
        <v>39287</v>
      </c>
    </row>
    <row r="21992" spans="1:2" x14ac:dyDescent="0.2">
      <c r="A21992" s="2" t="s">
        <v>17091</v>
      </c>
      <c r="B21992" s="2" t="s">
        <v>24144</v>
      </c>
    </row>
    <row r="21993" spans="1:2" x14ac:dyDescent="0.2">
      <c r="A21993" s="2" t="s">
        <v>17092</v>
      </c>
      <c r="B21993" s="2" t="s">
        <v>39288</v>
      </c>
    </row>
    <row r="21994" spans="1:2" x14ac:dyDescent="0.2">
      <c r="A21994" s="2" t="s">
        <v>17093</v>
      </c>
      <c r="B21994" s="2" t="s">
        <v>34219</v>
      </c>
    </row>
    <row r="21995" spans="1:2" x14ac:dyDescent="0.2">
      <c r="A21995" s="2" t="s">
        <v>17094</v>
      </c>
      <c r="B21995" s="2" t="s">
        <v>25944</v>
      </c>
    </row>
    <row r="21996" spans="1:2" x14ac:dyDescent="0.2">
      <c r="A21996" s="2" t="s">
        <v>17095</v>
      </c>
      <c r="B21996" s="2" t="s">
        <v>39289</v>
      </c>
    </row>
    <row r="21997" spans="1:2" x14ac:dyDescent="0.2">
      <c r="A21997" s="2" t="s">
        <v>17096</v>
      </c>
      <c r="B21997" s="2" t="s">
        <v>39290</v>
      </c>
    </row>
    <row r="21998" spans="1:2" x14ac:dyDescent="0.2">
      <c r="A21998" s="2" t="s">
        <v>17097</v>
      </c>
      <c r="B21998" s="2" t="s">
        <v>39291</v>
      </c>
    </row>
    <row r="21999" spans="1:2" x14ac:dyDescent="0.2">
      <c r="A21999" s="2" t="s">
        <v>17098</v>
      </c>
      <c r="B21999" s="2" t="s">
        <v>39292</v>
      </c>
    </row>
    <row r="22000" spans="1:2" x14ac:dyDescent="0.2">
      <c r="A22000" s="2" t="s">
        <v>17099</v>
      </c>
      <c r="B22000" s="2" t="s">
        <v>39293</v>
      </c>
    </row>
    <row r="22001" spans="1:2" x14ac:dyDescent="0.2">
      <c r="A22001" s="2" t="s">
        <v>17100</v>
      </c>
      <c r="B22001" s="2" t="s">
        <v>39294</v>
      </c>
    </row>
    <row r="22002" spans="1:2" x14ac:dyDescent="0.2">
      <c r="A22002" s="2" t="s">
        <v>17101</v>
      </c>
      <c r="B22002" s="2" t="s">
        <v>39295</v>
      </c>
    </row>
    <row r="22003" spans="1:2" x14ac:dyDescent="0.2">
      <c r="A22003" s="2" t="s">
        <v>17102</v>
      </c>
      <c r="B22003" s="2" t="s">
        <v>19539</v>
      </c>
    </row>
    <row r="22004" spans="1:2" x14ac:dyDescent="0.2">
      <c r="A22004" s="2" t="s">
        <v>17103</v>
      </c>
      <c r="B22004" s="2" t="s">
        <v>39296</v>
      </c>
    </row>
    <row r="22005" spans="1:2" x14ac:dyDescent="0.2">
      <c r="A22005" s="2" t="s">
        <v>17104</v>
      </c>
      <c r="B22005" s="2" t="s">
        <v>20881</v>
      </c>
    </row>
    <row r="22006" spans="1:2" x14ac:dyDescent="0.2">
      <c r="A22006" s="2" t="s">
        <v>17105</v>
      </c>
      <c r="B22006" s="2" t="s">
        <v>20881</v>
      </c>
    </row>
    <row r="22007" spans="1:2" x14ac:dyDescent="0.2">
      <c r="A22007" s="2" t="s">
        <v>17106</v>
      </c>
      <c r="B22007" s="2" t="s">
        <v>33652</v>
      </c>
    </row>
    <row r="22008" spans="1:2" x14ac:dyDescent="0.2">
      <c r="A22008" s="2" t="s">
        <v>17107</v>
      </c>
      <c r="B22008" s="2" t="s">
        <v>25549</v>
      </c>
    </row>
    <row r="22009" spans="1:2" x14ac:dyDescent="0.2">
      <c r="A22009" s="2" t="s">
        <v>17108</v>
      </c>
      <c r="B22009" s="2" t="s">
        <v>19599</v>
      </c>
    </row>
    <row r="22010" spans="1:2" x14ac:dyDescent="0.2">
      <c r="A22010" s="2" t="s">
        <v>17109</v>
      </c>
      <c r="B22010" s="2" t="s">
        <v>20881</v>
      </c>
    </row>
    <row r="22011" spans="1:2" x14ac:dyDescent="0.2">
      <c r="A22011" s="2" t="s">
        <v>17110</v>
      </c>
      <c r="B22011" s="2" t="s">
        <v>39297</v>
      </c>
    </row>
    <row r="22012" spans="1:2" x14ac:dyDescent="0.2">
      <c r="A22012" s="2" t="s">
        <v>17111</v>
      </c>
      <c r="B22012" s="2" t="s">
        <v>19539</v>
      </c>
    </row>
    <row r="22013" spans="1:2" x14ac:dyDescent="0.2">
      <c r="A22013" s="2" t="s">
        <v>17112</v>
      </c>
      <c r="B22013" s="2" t="s">
        <v>39298</v>
      </c>
    </row>
    <row r="22014" spans="1:2" x14ac:dyDescent="0.2">
      <c r="A22014" s="2" t="s">
        <v>17113</v>
      </c>
      <c r="B22014" s="2" t="s">
        <v>25980</v>
      </c>
    </row>
    <row r="22015" spans="1:2" x14ac:dyDescent="0.2">
      <c r="A22015" s="2" t="s">
        <v>17114</v>
      </c>
      <c r="B22015" s="2" t="s">
        <v>39299</v>
      </c>
    </row>
    <row r="22016" spans="1:2" x14ac:dyDescent="0.2">
      <c r="A22016" s="2" t="s">
        <v>17115</v>
      </c>
      <c r="B22016" s="2" t="s">
        <v>39300</v>
      </c>
    </row>
    <row r="22017" spans="1:2" x14ac:dyDescent="0.2">
      <c r="A22017" s="2" t="s">
        <v>17116</v>
      </c>
      <c r="B22017" s="2" t="s">
        <v>33902</v>
      </c>
    </row>
    <row r="22018" spans="1:2" x14ac:dyDescent="0.2">
      <c r="A22018" s="2" t="s">
        <v>17117</v>
      </c>
      <c r="B22018" s="2" t="s">
        <v>39301</v>
      </c>
    </row>
    <row r="22019" spans="1:2" x14ac:dyDescent="0.2">
      <c r="A22019" s="2" t="s">
        <v>17118</v>
      </c>
      <c r="B22019" s="2" t="s">
        <v>39302</v>
      </c>
    </row>
    <row r="22020" spans="1:2" x14ac:dyDescent="0.2">
      <c r="A22020" s="2" t="s">
        <v>17119</v>
      </c>
      <c r="B22020" s="2" t="s">
        <v>25126</v>
      </c>
    </row>
    <row r="22021" spans="1:2" x14ac:dyDescent="0.2">
      <c r="A22021" s="2" t="s">
        <v>17120</v>
      </c>
      <c r="B22021" s="2" t="s">
        <v>39303</v>
      </c>
    </row>
    <row r="22022" spans="1:2" x14ac:dyDescent="0.2">
      <c r="A22022" s="2" t="s">
        <v>17121</v>
      </c>
      <c r="B22022" s="2" t="s">
        <v>39304</v>
      </c>
    </row>
    <row r="22023" spans="1:2" x14ac:dyDescent="0.2">
      <c r="A22023" s="2" t="s">
        <v>17122</v>
      </c>
      <c r="B22023" s="2" t="s">
        <v>39305</v>
      </c>
    </row>
    <row r="22024" spans="1:2" x14ac:dyDescent="0.2">
      <c r="A22024" s="2" t="s">
        <v>17123</v>
      </c>
      <c r="B22024" s="2" t="s">
        <v>20881</v>
      </c>
    </row>
    <row r="22025" spans="1:2" x14ac:dyDescent="0.2">
      <c r="A22025" s="2" t="s">
        <v>17124</v>
      </c>
      <c r="B22025" s="2" t="s">
        <v>39306</v>
      </c>
    </row>
    <row r="22026" spans="1:2" x14ac:dyDescent="0.2">
      <c r="A22026" s="2" t="s">
        <v>17125</v>
      </c>
      <c r="B22026" s="2" t="s">
        <v>20881</v>
      </c>
    </row>
    <row r="22027" spans="1:2" x14ac:dyDescent="0.2">
      <c r="A22027" s="2" t="s">
        <v>17126</v>
      </c>
      <c r="B22027" s="2" t="s">
        <v>39307</v>
      </c>
    </row>
    <row r="22028" spans="1:2" x14ac:dyDescent="0.2">
      <c r="A22028" s="2" t="s">
        <v>17127</v>
      </c>
      <c r="B22028" s="2" t="s">
        <v>25980</v>
      </c>
    </row>
    <row r="22029" spans="1:2" x14ac:dyDescent="0.2">
      <c r="A22029" s="2" t="s">
        <v>17128</v>
      </c>
      <c r="B22029" s="2" t="s">
        <v>21958</v>
      </c>
    </row>
    <row r="22030" spans="1:2" x14ac:dyDescent="0.2">
      <c r="A22030" s="2" t="s">
        <v>17129</v>
      </c>
      <c r="B22030" s="2" t="s">
        <v>32899</v>
      </c>
    </row>
    <row r="22031" spans="1:2" x14ac:dyDescent="0.2">
      <c r="A22031" s="2" t="s">
        <v>17130</v>
      </c>
      <c r="B22031" s="2" t="s">
        <v>39308</v>
      </c>
    </row>
    <row r="22032" spans="1:2" x14ac:dyDescent="0.2">
      <c r="A22032" s="2" t="s">
        <v>17131</v>
      </c>
      <c r="B22032" s="2" t="s">
        <v>19539</v>
      </c>
    </row>
    <row r="22033" spans="1:2" x14ac:dyDescent="0.2">
      <c r="A22033" s="2" t="s">
        <v>17132</v>
      </c>
      <c r="B22033" s="2" t="s">
        <v>39309</v>
      </c>
    </row>
    <row r="22034" spans="1:2" x14ac:dyDescent="0.2">
      <c r="A22034" s="2" t="s">
        <v>17133</v>
      </c>
      <c r="B22034" s="2" t="s">
        <v>39310</v>
      </c>
    </row>
    <row r="22035" spans="1:2" x14ac:dyDescent="0.2">
      <c r="A22035" s="2" t="s">
        <v>17134</v>
      </c>
      <c r="B22035" s="2" t="s">
        <v>19458</v>
      </c>
    </row>
    <row r="22036" spans="1:2" x14ac:dyDescent="0.2">
      <c r="A22036" s="2" t="s">
        <v>17135</v>
      </c>
      <c r="B22036" s="2" t="s">
        <v>39311</v>
      </c>
    </row>
    <row r="22037" spans="1:2" x14ac:dyDescent="0.2">
      <c r="A22037" s="2" t="s">
        <v>17136</v>
      </c>
      <c r="B22037" s="2" t="s">
        <v>22169</v>
      </c>
    </row>
    <row r="22038" spans="1:2" x14ac:dyDescent="0.2">
      <c r="A22038" s="2" t="s">
        <v>17137</v>
      </c>
      <c r="B22038" s="2" t="s">
        <v>27200</v>
      </c>
    </row>
    <row r="22039" spans="1:2" x14ac:dyDescent="0.2">
      <c r="A22039" s="2" t="s">
        <v>17138</v>
      </c>
      <c r="B22039" s="2" t="s">
        <v>33977</v>
      </c>
    </row>
    <row r="22040" spans="1:2" x14ac:dyDescent="0.2">
      <c r="A22040" s="2" t="s">
        <v>17139</v>
      </c>
      <c r="B22040" s="2" t="s">
        <v>39312</v>
      </c>
    </row>
    <row r="22041" spans="1:2" x14ac:dyDescent="0.2">
      <c r="A22041" s="2" t="s">
        <v>17140</v>
      </c>
      <c r="B22041" s="2" t="s">
        <v>20881</v>
      </c>
    </row>
    <row r="22042" spans="1:2" x14ac:dyDescent="0.2">
      <c r="A22042" s="2" t="s">
        <v>17141</v>
      </c>
      <c r="B22042" s="2" t="s">
        <v>26815</v>
      </c>
    </row>
    <row r="22043" spans="1:2" x14ac:dyDescent="0.2">
      <c r="A22043" s="2" t="s">
        <v>17142</v>
      </c>
      <c r="B22043" s="2" t="s">
        <v>39313</v>
      </c>
    </row>
    <row r="22044" spans="1:2" x14ac:dyDescent="0.2">
      <c r="A22044" s="2" t="s">
        <v>17143</v>
      </c>
      <c r="B22044" s="2" t="s">
        <v>39314</v>
      </c>
    </row>
    <row r="22045" spans="1:2" x14ac:dyDescent="0.2">
      <c r="A22045" s="2" t="s">
        <v>17144</v>
      </c>
      <c r="B22045" s="2" t="s">
        <v>34715</v>
      </c>
    </row>
    <row r="22046" spans="1:2" x14ac:dyDescent="0.2">
      <c r="A22046" s="2" t="s">
        <v>17145</v>
      </c>
      <c r="B22046" s="2" t="s">
        <v>19458</v>
      </c>
    </row>
    <row r="22047" spans="1:2" x14ac:dyDescent="0.2">
      <c r="A22047" s="2" t="s">
        <v>17146</v>
      </c>
      <c r="B22047" s="2" t="s">
        <v>19458</v>
      </c>
    </row>
    <row r="22048" spans="1:2" x14ac:dyDescent="0.2">
      <c r="A22048" s="2" t="s">
        <v>17147</v>
      </c>
      <c r="B22048" s="2" t="s">
        <v>20911</v>
      </c>
    </row>
    <row r="22049" spans="1:2" x14ac:dyDescent="0.2">
      <c r="A22049" s="2" t="s">
        <v>17148</v>
      </c>
      <c r="B22049" s="2" t="s">
        <v>20801</v>
      </c>
    </row>
    <row r="22050" spans="1:2" x14ac:dyDescent="0.2">
      <c r="A22050" s="2" t="s">
        <v>17149</v>
      </c>
      <c r="B22050" s="2" t="s">
        <v>39315</v>
      </c>
    </row>
    <row r="22051" spans="1:2" x14ac:dyDescent="0.2">
      <c r="A22051" s="2" t="s">
        <v>17150</v>
      </c>
      <c r="B22051" s="2" t="s">
        <v>39316</v>
      </c>
    </row>
    <row r="22052" spans="1:2" x14ac:dyDescent="0.2">
      <c r="A22052" s="2" t="s">
        <v>17151</v>
      </c>
      <c r="B22052" s="2" t="s">
        <v>24144</v>
      </c>
    </row>
    <row r="22053" spans="1:2" x14ac:dyDescent="0.2">
      <c r="A22053" s="2" t="s">
        <v>17152</v>
      </c>
      <c r="B22053" s="2" t="s">
        <v>39317</v>
      </c>
    </row>
    <row r="22054" spans="1:2" x14ac:dyDescent="0.2">
      <c r="A22054" s="2" t="s">
        <v>17153</v>
      </c>
      <c r="B22054" s="2" t="s">
        <v>26672</v>
      </c>
    </row>
    <row r="22055" spans="1:2" x14ac:dyDescent="0.2">
      <c r="A22055" s="2" t="s">
        <v>17154</v>
      </c>
      <c r="B22055" s="2" t="s">
        <v>24144</v>
      </c>
    </row>
    <row r="22056" spans="1:2" x14ac:dyDescent="0.2">
      <c r="A22056" s="2" t="s">
        <v>17155</v>
      </c>
      <c r="B22056" s="2" t="s">
        <v>39318</v>
      </c>
    </row>
    <row r="22057" spans="1:2" x14ac:dyDescent="0.2">
      <c r="A22057" s="2" t="s">
        <v>17156</v>
      </c>
      <c r="B22057" s="2" t="s">
        <v>25980</v>
      </c>
    </row>
    <row r="22058" spans="1:2" x14ac:dyDescent="0.2">
      <c r="A22058" s="2" t="s">
        <v>17157</v>
      </c>
      <c r="B22058" s="2" t="s">
        <v>18620</v>
      </c>
    </row>
    <row r="22059" spans="1:2" x14ac:dyDescent="0.2">
      <c r="A22059" s="2" t="s">
        <v>17158</v>
      </c>
      <c r="B22059" s="2" t="s">
        <v>39319</v>
      </c>
    </row>
    <row r="22060" spans="1:2" x14ac:dyDescent="0.2">
      <c r="A22060" s="2" t="s">
        <v>17159</v>
      </c>
      <c r="B22060" s="2" t="s">
        <v>39320</v>
      </c>
    </row>
    <row r="22061" spans="1:2" x14ac:dyDescent="0.2">
      <c r="A22061" s="2" t="s">
        <v>17160</v>
      </c>
      <c r="B22061" s="2" t="s">
        <v>39321</v>
      </c>
    </row>
    <row r="22062" spans="1:2" x14ac:dyDescent="0.2">
      <c r="A22062" s="2" t="s">
        <v>17161</v>
      </c>
      <c r="B22062" s="2" t="s">
        <v>39322</v>
      </c>
    </row>
    <row r="22063" spans="1:2" x14ac:dyDescent="0.2">
      <c r="A22063" s="2" t="s">
        <v>17162</v>
      </c>
      <c r="B22063" s="2" t="s">
        <v>20881</v>
      </c>
    </row>
    <row r="22064" spans="1:2" x14ac:dyDescent="0.2">
      <c r="A22064" s="2" t="s">
        <v>17163</v>
      </c>
      <c r="B22064" s="2" t="s">
        <v>24144</v>
      </c>
    </row>
    <row r="22065" spans="1:2" x14ac:dyDescent="0.2">
      <c r="A22065" s="2" t="s">
        <v>17164</v>
      </c>
      <c r="B22065" s="2" t="s">
        <v>39323</v>
      </c>
    </row>
    <row r="22066" spans="1:2" x14ac:dyDescent="0.2">
      <c r="A22066" s="2" t="s">
        <v>17165</v>
      </c>
      <c r="B22066" s="2" t="s">
        <v>33354</v>
      </c>
    </row>
    <row r="22067" spans="1:2" x14ac:dyDescent="0.2">
      <c r="A22067" s="2" t="s">
        <v>17166</v>
      </c>
      <c r="B22067" s="2" t="s">
        <v>39324</v>
      </c>
    </row>
    <row r="22068" spans="1:2" x14ac:dyDescent="0.2">
      <c r="A22068" s="2" t="s">
        <v>17167</v>
      </c>
      <c r="B22068" s="2" t="s">
        <v>39325</v>
      </c>
    </row>
    <row r="22069" spans="1:2" x14ac:dyDescent="0.2">
      <c r="A22069" s="2" t="s">
        <v>17168</v>
      </c>
      <c r="B22069" s="2" t="s">
        <v>25980</v>
      </c>
    </row>
    <row r="22070" spans="1:2" x14ac:dyDescent="0.2">
      <c r="A22070" s="2" t="s">
        <v>17169</v>
      </c>
      <c r="B22070" s="2" t="s">
        <v>39326</v>
      </c>
    </row>
    <row r="22071" spans="1:2" x14ac:dyDescent="0.2">
      <c r="A22071" s="2" t="s">
        <v>17170</v>
      </c>
      <c r="B22071" s="2" t="s">
        <v>19458</v>
      </c>
    </row>
    <row r="22072" spans="1:2" x14ac:dyDescent="0.2">
      <c r="A22072" s="2" t="s">
        <v>17171</v>
      </c>
      <c r="B22072" s="2" t="s">
        <v>39327</v>
      </c>
    </row>
    <row r="22073" spans="1:2" x14ac:dyDescent="0.2">
      <c r="A22073" s="2" t="s">
        <v>17172</v>
      </c>
      <c r="B22073" s="2" t="s">
        <v>18620</v>
      </c>
    </row>
    <row r="22074" spans="1:2" x14ac:dyDescent="0.2">
      <c r="A22074" s="2" t="s">
        <v>17173</v>
      </c>
      <c r="B22074" s="2" t="s">
        <v>39328</v>
      </c>
    </row>
    <row r="22075" spans="1:2" x14ac:dyDescent="0.2">
      <c r="A22075" s="2" t="s">
        <v>17174</v>
      </c>
      <c r="B22075" s="2" t="s">
        <v>39329</v>
      </c>
    </row>
    <row r="22076" spans="1:2" x14ac:dyDescent="0.2">
      <c r="A22076" s="2" t="s">
        <v>17175</v>
      </c>
      <c r="B22076" s="2" t="s">
        <v>39330</v>
      </c>
    </row>
    <row r="22077" spans="1:2" x14ac:dyDescent="0.2">
      <c r="A22077" s="2" t="s">
        <v>17176</v>
      </c>
      <c r="B22077" s="2" t="s">
        <v>39331</v>
      </c>
    </row>
    <row r="22078" spans="1:2" x14ac:dyDescent="0.2">
      <c r="A22078" s="2" t="s">
        <v>17177</v>
      </c>
      <c r="B22078" s="2" t="s">
        <v>19458</v>
      </c>
    </row>
    <row r="22079" spans="1:2" x14ac:dyDescent="0.2">
      <c r="A22079" s="2" t="s">
        <v>17178</v>
      </c>
      <c r="B22079" s="2" t="s">
        <v>21850</v>
      </c>
    </row>
    <row r="22080" spans="1:2" x14ac:dyDescent="0.2">
      <c r="A22080" s="2" t="s">
        <v>17179</v>
      </c>
      <c r="B22080" s="2" t="s">
        <v>18620</v>
      </c>
    </row>
    <row r="22081" spans="1:2" x14ac:dyDescent="0.2">
      <c r="A22081" s="2" t="s">
        <v>17180</v>
      </c>
      <c r="B22081" s="2" t="s">
        <v>24734</v>
      </c>
    </row>
    <row r="22082" spans="1:2" x14ac:dyDescent="0.2">
      <c r="A22082" s="2" t="s">
        <v>17181</v>
      </c>
      <c r="B22082" s="2" t="s">
        <v>39332</v>
      </c>
    </row>
    <row r="22083" spans="1:2" x14ac:dyDescent="0.2">
      <c r="A22083" s="2" t="s">
        <v>17182</v>
      </c>
      <c r="B22083" s="2" t="s">
        <v>39333</v>
      </c>
    </row>
    <row r="22084" spans="1:2" x14ac:dyDescent="0.2">
      <c r="A22084" s="2" t="s">
        <v>17183</v>
      </c>
      <c r="B22084" s="2" t="s">
        <v>20881</v>
      </c>
    </row>
    <row r="22085" spans="1:2" x14ac:dyDescent="0.2">
      <c r="A22085" s="2" t="s">
        <v>17184</v>
      </c>
      <c r="B22085" s="2" t="s">
        <v>39334</v>
      </c>
    </row>
    <row r="22086" spans="1:2" x14ac:dyDescent="0.2">
      <c r="A22086" s="2" t="s">
        <v>17185</v>
      </c>
      <c r="B22086" s="2" t="s">
        <v>19458</v>
      </c>
    </row>
    <row r="22087" spans="1:2" x14ac:dyDescent="0.2">
      <c r="A22087" s="2" t="s">
        <v>17186</v>
      </c>
      <c r="B22087" s="2" t="s">
        <v>26186</v>
      </c>
    </row>
    <row r="22088" spans="1:2" x14ac:dyDescent="0.2">
      <c r="A22088" s="2" t="s">
        <v>17187</v>
      </c>
      <c r="B22088" s="2" t="s">
        <v>39335</v>
      </c>
    </row>
    <row r="22089" spans="1:2" x14ac:dyDescent="0.2">
      <c r="A22089" s="2" t="s">
        <v>17188</v>
      </c>
      <c r="B22089" s="2" t="s">
        <v>39336</v>
      </c>
    </row>
    <row r="22090" spans="1:2" x14ac:dyDescent="0.2">
      <c r="A22090" s="2" t="s">
        <v>17189</v>
      </c>
      <c r="B22090" s="2" t="s">
        <v>39337</v>
      </c>
    </row>
    <row r="22091" spans="1:2" x14ac:dyDescent="0.2">
      <c r="A22091" s="2" t="s">
        <v>17190</v>
      </c>
      <c r="B22091" s="2" t="s">
        <v>30730</v>
      </c>
    </row>
    <row r="22092" spans="1:2" x14ac:dyDescent="0.2">
      <c r="A22092" s="2" t="s">
        <v>17191</v>
      </c>
      <c r="B22092" s="2" t="s">
        <v>21421</v>
      </c>
    </row>
    <row r="22093" spans="1:2" x14ac:dyDescent="0.2">
      <c r="A22093" s="2" t="s">
        <v>17192</v>
      </c>
      <c r="B22093" s="2" t="s">
        <v>39338</v>
      </c>
    </row>
    <row r="22094" spans="1:2" x14ac:dyDescent="0.2">
      <c r="A22094" s="2" t="s">
        <v>17193</v>
      </c>
      <c r="B22094" s="2" t="s">
        <v>24144</v>
      </c>
    </row>
    <row r="22095" spans="1:2" x14ac:dyDescent="0.2">
      <c r="A22095" s="2" t="s">
        <v>17194</v>
      </c>
      <c r="B22095" s="2" t="s">
        <v>20881</v>
      </c>
    </row>
    <row r="22096" spans="1:2" x14ac:dyDescent="0.2">
      <c r="A22096" s="2" t="s">
        <v>17195</v>
      </c>
      <c r="B22096" s="2" t="s">
        <v>39339</v>
      </c>
    </row>
    <row r="22097" spans="1:2" x14ac:dyDescent="0.2">
      <c r="A22097" s="2" t="s">
        <v>17196</v>
      </c>
      <c r="B22097" s="2" t="s">
        <v>39340</v>
      </c>
    </row>
    <row r="22098" spans="1:2" x14ac:dyDescent="0.2">
      <c r="A22098" s="2" t="s">
        <v>17197</v>
      </c>
      <c r="B22098" s="2" t="s">
        <v>20881</v>
      </c>
    </row>
    <row r="22099" spans="1:2" x14ac:dyDescent="0.2">
      <c r="A22099" s="2" t="s">
        <v>17198</v>
      </c>
      <c r="B22099" s="2" t="s">
        <v>24144</v>
      </c>
    </row>
    <row r="22100" spans="1:2" x14ac:dyDescent="0.2">
      <c r="A22100" s="2" t="s">
        <v>17199</v>
      </c>
      <c r="B22100" s="2" t="s">
        <v>39341</v>
      </c>
    </row>
    <row r="22101" spans="1:2" x14ac:dyDescent="0.2">
      <c r="A22101" s="2" t="s">
        <v>17200</v>
      </c>
      <c r="B22101" s="2" t="s">
        <v>39342</v>
      </c>
    </row>
    <row r="22102" spans="1:2" x14ac:dyDescent="0.2">
      <c r="A22102" s="2" t="s">
        <v>17201</v>
      </c>
      <c r="B22102" s="2" t="s">
        <v>39343</v>
      </c>
    </row>
    <row r="22103" spans="1:2" x14ac:dyDescent="0.2">
      <c r="A22103" s="2" t="s">
        <v>17202</v>
      </c>
      <c r="B22103" s="2" t="s">
        <v>39344</v>
      </c>
    </row>
    <row r="22104" spans="1:2" x14ac:dyDescent="0.2">
      <c r="A22104" s="2" t="s">
        <v>17203</v>
      </c>
      <c r="B22104" s="2" t="s">
        <v>20881</v>
      </c>
    </row>
    <row r="22105" spans="1:2" x14ac:dyDescent="0.2">
      <c r="A22105" s="2" t="s">
        <v>17204</v>
      </c>
      <c r="B22105" s="2" t="s">
        <v>19458</v>
      </c>
    </row>
    <row r="22106" spans="1:2" x14ac:dyDescent="0.2">
      <c r="A22106" s="2" t="s">
        <v>17205</v>
      </c>
      <c r="B22106" s="2" t="s">
        <v>18327</v>
      </c>
    </row>
    <row r="22107" spans="1:2" x14ac:dyDescent="0.2">
      <c r="A22107" s="2" t="s">
        <v>17206</v>
      </c>
      <c r="B22107" s="2" t="s">
        <v>18620</v>
      </c>
    </row>
    <row r="22108" spans="1:2" x14ac:dyDescent="0.2">
      <c r="A22108" s="2" t="s">
        <v>17207</v>
      </c>
      <c r="B22108" s="2" t="s">
        <v>39345</v>
      </c>
    </row>
    <row r="22109" spans="1:2" x14ac:dyDescent="0.2">
      <c r="A22109" s="2" t="s">
        <v>17208</v>
      </c>
      <c r="B22109" s="2" t="s">
        <v>18721</v>
      </c>
    </row>
    <row r="22110" spans="1:2" x14ac:dyDescent="0.2">
      <c r="A22110" s="2" t="s">
        <v>17209</v>
      </c>
      <c r="B22110" s="2" t="s">
        <v>19458</v>
      </c>
    </row>
    <row r="22111" spans="1:2" x14ac:dyDescent="0.2">
      <c r="A22111" s="2" t="s">
        <v>17210</v>
      </c>
      <c r="B22111" s="2" t="s">
        <v>39346</v>
      </c>
    </row>
    <row r="22112" spans="1:2" x14ac:dyDescent="0.2">
      <c r="A22112" s="2" t="s">
        <v>17211</v>
      </c>
      <c r="B22112" s="2" t="s">
        <v>39347</v>
      </c>
    </row>
    <row r="22113" spans="1:2" x14ac:dyDescent="0.2">
      <c r="A22113" s="2" t="s">
        <v>17212</v>
      </c>
      <c r="B22113" s="2" t="s">
        <v>25980</v>
      </c>
    </row>
    <row r="22114" spans="1:2" x14ac:dyDescent="0.2">
      <c r="A22114" s="2" t="s">
        <v>17213</v>
      </c>
      <c r="B22114" s="2" t="s">
        <v>33865</v>
      </c>
    </row>
    <row r="22115" spans="1:2" x14ac:dyDescent="0.2">
      <c r="A22115" s="2" t="s">
        <v>17214</v>
      </c>
      <c r="B22115" s="2" t="s">
        <v>39348</v>
      </c>
    </row>
    <row r="22116" spans="1:2" x14ac:dyDescent="0.2">
      <c r="A22116" s="2" t="s">
        <v>17215</v>
      </c>
      <c r="B22116" s="2" t="s">
        <v>39349</v>
      </c>
    </row>
    <row r="22117" spans="1:2" x14ac:dyDescent="0.2">
      <c r="A22117" s="2" t="s">
        <v>17216</v>
      </c>
      <c r="B22117" s="2" t="s">
        <v>39350</v>
      </c>
    </row>
    <row r="22118" spans="1:2" x14ac:dyDescent="0.2">
      <c r="A22118" s="2" t="s">
        <v>17217</v>
      </c>
      <c r="B22118" s="2" t="s">
        <v>39351</v>
      </c>
    </row>
    <row r="22119" spans="1:2" x14ac:dyDescent="0.2">
      <c r="A22119" s="2" t="s">
        <v>17218</v>
      </c>
      <c r="B22119" s="2" t="s">
        <v>39352</v>
      </c>
    </row>
    <row r="22120" spans="1:2" x14ac:dyDescent="0.2">
      <c r="A22120" s="2" t="s">
        <v>17219</v>
      </c>
      <c r="B22120" s="2" t="s">
        <v>20881</v>
      </c>
    </row>
    <row r="22121" spans="1:2" x14ac:dyDescent="0.2">
      <c r="A22121" s="2" t="s">
        <v>17220</v>
      </c>
      <c r="B22121" s="2" t="s">
        <v>39353</v>
      </c>
    </row>
    <row r="22122" spans="1:2" x14ac:dyDescent="0.2">
      <c r="A22122" s="2" t="s">
        <v>17221</v>
      </c>
      <c r="B22122" s="2" t="s">
        <v>39354</v>
      </c>
    </row>
    <row r="22123" spans="1:2" x14ac:dyDescent="0.2">
      <c r="A22123" s="2" t="s">
        <v>17222</v>
      </c>
      <c r="B22123" s="2" t="s">
        <v>39355</v>
      </c>
    </row>
    <row r="22124" spans="1:2" x14ac:dyDescent="0.2">
      <c r="A22124" s="2" t="s">
        <v>17223</v>
      </c>
      <c r="B22124" s="2" t="s">
        <v>39356</v>
      </c>
    </row>
    <row r="22125" spans="1:2" x14ac:dyDescent="0.2">
      <c r="A22125" s="2" t="s">
        <v>17224</v>
      </c>
      <c r="B22125" s="2" t="s">
        <v>26186</v>
      </c>
    </row>
    <row r="22126" spans="1:2" x14ac:dyDescent="0.2">
      <c r="A22126" s="2" t="s">
        <v>17225</v>
      </c>
      <c r="B22126" s="2" t="s">
        <v>39357</v>
      </c>
    </row>
    <row r="22127" spans="1:2" x14ac:dyDescent="0.2">
      <c r="A22127" s="2" t="s">
        <v>17226</v>
      </c>
      <c r="B22127" s="2" t="s">
        <v>39358</v>
      </c>
    </row>
    <row r="22128" spans="1:2" x14ac:dyDescent="0.2">
      <c r="A22128" s="2" t="s">
        <v>17227</v>
      </c>
      <c r="B22128" s="2" t="s">
        <v>26815</v>
      </c>
    </row>
    <row r="22129" spans="1:2" x14ac:dyDescent="0.2">
      <c r="A22129" s="2" t="s">
        <v>17228</v>
      </c>
      <c r="B22129" s="2" t="s">
        <v>39359</v>
      </c>
    </row>
    <row r="22130" spans="1:2" x14ac:dyDescent="0.2">
      <c r="A22130" s="2" t="s">
        <v>17229</v>
      </c>
      <c r="B22130" s="2" t="s">
        <v>39360</v>
      </c>
    </row>
    <row r="22131" spans="1:2" x14ac:dyDescent="0.2">
      <c r="A22131" s="2" t="s">
        <v>17230</v>
      </c>
      <c r="B22131" s="2" t="s">
        <v>24144</v>
      </c>
    </row>
    <row r="22132" spans="1:2" x14ac:dyDescent="0.2">
      <c r="A22132" s="2" t="s">
        <v>17231</v>
      </c>
      <c r="B22132" s="2" t="s">
        <v>39361</v>
      </c>
    </row>
    <row r="22133" spans="1:2" x14ac:dyDescent="0.2">
      <c r="A22133" s="2" t="s">
        <v>17232</v>
      </c>
      <c r="B22133" s="2" t="s">
        <v>19539</v>
      </c>
    </row>
    <row r="22134" spans="1:2" x14ac:dyDescent="0.2">
      <c r="A22134" s="2" t="s">
        <v>17233</v>
      </c>
      <c r="B22134" s="2" t="s">
        <v>39362</v>
      </c>
    </row>
    <row r="22135" spans="1:2" x14ac:dyDescent="0.2">
      <c r="A22135" s="2" t="s">
        <v>17234</v>
      </c>
      <c r="B22135" s="2" t="s">
        <v>24269</v>
      </c>
    </row>
    <row r="22136" spans="1:2" x14ac:dyDescent="0.2">
      <c r="A22136" s="2" t="s">
        <v>17235</v>
      </c>
      <c r="B22136" s="2" t="s">
        <v>18843</v>
      </c>
    </row>
    <row r="22137" spans="1:2" x14ac:dyDescent="0.2">
      <c r="A22137" s="2" t="s">
        <v>17236</v>
      </c>
      <c r="B22137" s="2" t="s">
        <v>23811</v>
      </c>
    </row>
    <row r="22138" spans="1:2" x14ac:dyDescent="0.2">
      <c r="A22138" s="2" t="s">
        <v>17237</v>
      </c>
      <c r="B22138" s="2" t="s">
        <v>20881</v>
      </c>
    </row>
    <row r="22139" spans="1:2" x14ac:dyDescent="0.2">
      <c r="A22139" s="2" t="s">
        <v>17238</v>
      </c>
      <c r="B22139" s="2" t="s">
        <v>39363</v>
      </c>
    </row>
    <row r="22140" spans="1:2" x14ac:dyDescent="0.2">
      <c r="A22140" s="2" t="s">
        <v>17239</v>
      </c>
      <c r="B22140" s="2" t="s">
        <v>28914</v>
      </c>
    </row>
    <row r="22141" spans="1:2" x14ac:dyDescent="0.2">
      <c r="A22141" s="2" t="s">
        <v>17240</v>
      </c>
      <c r="B22141" s="2" t="s">
        <v>39364</v>
      </c>
    </row>
    <row r="22142" spans="1:2" x14ac:dyDescent="0.2">
      <c r="A22142" s="2" t="s">
        <v>17241</v>
      </c>
      <c r="B22142" s="2" t="s">
        <v>19539</v>
      </c>
    </row>
    <row r="22143" spans="1:2" x14ac:dyDescent="0.2">
      <c r="A22143" s="2" t="s">
        <v>17242</v>
      </c>
      <c r="B22143" s="2" t="s">
        <v>18620</v>
      </c>
    </row>
    <row r="22144" spans="1:2" x14ac:dyDescent="0.2">
      <c r="A22144" s="2" t="s">
        <v>17243</v>
      </c>
      <c r="B22144" s="2" t="s">
        <v>31409</v>
      </c>
    </row>
    <row r="22145" spans="1:2" x14ac:dyDescent="0.2">
      <c r="A22145" s="2" t="s">
        <v>17244</v>
      </c>
      <c r="B22145" s="2" t="s">
        <v>34430</v>
      </c>
    </row>
    <row r="22146" spans="1:2" x14ac:dyDescent="0.2">
      <c r="A22146" s="2" t="s">
        <v>17245</v>
      </c>
      <c r="B22146" s="2" t="s">
        <v>39365</v>
      </c>
    </row>
    <row r="22147" spans="1:2" x14ac:dyDescent="0.2">
      <c r="A22147" s="2" t="s">
        <v>17246</v>
      </c>
      <c r="B22147" s="2" t="s">
        <v>39366</v>
      </c>
    </row>
    <row r="22148" spans="1:2" x14ac:dyDescent="0.2">
      <c r="A22148" s="2" t="s">
        <v>17247</v>
      </c>
      <c r="B22148" s="2" t="s">
        <v>25980</v>
      </c>
    </row>
    <row r="22149" spans="1:2" x14ac:dyDescent="0.2">
      <c r="A22149" s="2" t="s">
        <v>17248</v>
      </c>
      <c r="B22149" s="2" t="s">
        <v>39367</v>
      </c>
    </row>
    <row r="22150" spans="1:2" x14ac:dyDescent="0.2">
      <c r="A22150" s="2" t="s">
        <v>17249</v>
      </c>
      <c r="B22150" s="2" t="s">
        <v>20881</v>
      </c>
    </row>
    <row r="22151" spans="1:2" x14ac:dyDescent="0.2">
      <c r="A22151" s="2" t="s">
        <v>17250</v>
      </c>
      <c r="B22151" s="2" t="s">
        <v>21555</v>
      </c>
    </row>
    <row r="22152" spans="1:2" x14ac:dyDescent="0.2">
      <c r="A22152" s="2" t="s">
        <v>17251</v>
      </c>
      <c r="B22152" s="2" t="s">
        <v>34013</v>
      </c>
    </row>
    <row r="22153" spans="1:2" x14ac:dyDescent="0.2">
      <c r="A22153" s="2" t="s">
        <v>17252</v>
      </c>
      <c r="B22153" s="2" t="s">
        <v>39368</v>
      </c>
    </row>
    <row r="22154" spans="1:2" x14ac:dyDescent="0.2">
      <c r="A22154" s="2" t="s">
        <v>17253</v>
      </c>
      <c r="B22154" s="2" t="s">
        <v>39369</v>
      </c>
    </row>
    <row r="22155" spans="1:2" x14ac:dyDescent="0.2">
      <c r="A22155" s="2" t="s">
        <v>17254</v>
      </c>
      <c r="B22155" s="2" t="s">
        <v>39370</v>
      </c>
    </row>
    <row r="22156" spans="1:2" x14ac:dyDescent="0.2">
      <c r="A22156" s="2" t="s">
        <v>17255</v>
      </c>
      <c r="B22156" s="2" t="s">
        <v>39371</v>
      </c>
    </row>
    <row r="22157" spans="1:2" x14ac:dyDescent="0.2">
      <c r="A22157" s="2" t="s">
        <v>17256</v>
      </c>
      <c r="B22157" s="2" t="s">
        <v>39372</v>
      </c>
    </row>
    <row r="22158" spans="1:2" x14ac:dyDescent="0.2">
      <c r="A22158" s="2" t="s">
        <v>17257</v>
      </c>
      <c r="B22158" s="2" t="s">
        <v>37763</v>
      </c>
    </row>
    <row r="22159" spans="1:2" x14ac:dyDescent="0.2">
      <c r="A22159" s="2" t="s">
        <v>17258</v>
      </c>
      <c r="B22159" s="2" t="s">
        <v>39373</v>
      </c>
    </row>
    <row r="22160" spans="1:2" x14ac:dyDescent="0.2">
      <c r="A22160" s="2" t="s">
        <v>17259</v>
      </c>
      <c r="B22160" s="2" t="s">
        <v>35102</v>
      </c>
    </row>
    <row r="22161" spans="1:2" x14ac:dyDescent="0.2">
      <c r="A22161" s="2" t="s">
        <v>17260</v>
      </c>
      <c r="B22161" s="2" t="s">
        <v>39374</v>
      </c>
    </row>
    <row r="22162" spans="1:2" x14ac:dyDescent="0.2">
      <c r="A22162" s="2" t="s">
        <v>17261</v>
      </c>
      <c r="B22162" s="2" t="s">
        <v>39375</v>
      </c>
    </row>
    <row r="22163" spans="1:2" x14ac:dyDescent="0.2">
      <c r="A22163" s="2" t="s">
        <v>17262</v>
      </c>
      <c r="B22163" s="2" t="s">
        <v>39376</v>
      </c>
    </row>
    <row r="22164" spans="1:2" x14ac:dyDescent="0.2">
      <c r="A22164" s="2" t="s">
        <v>17263</v>
      </c>
      <c r="B22164" s="2" t="s">
        <v>39377</v>
      </c>
    </row>
    <row r="22165" spans="1:2" x14ac:dyDescent="0.2">
      <c r="A22165" s="2" t="s">
        <v>17264</v>
      </c>
      <c r="B22165" s="2" t="s">
        <v>28574</v>
      </c>
    </row>
    <row r="22166" spans="1:2" x14ac:dyDescent="0.2">
      <c r="A22166" s="2" t="s">
        <v>17265</v>
      </c>
      <c r="B22166" s="2" t="s">
        <v>39378</v>
      </c>
    </row>
    <row r="22167" spans="1:2" x14ac:dyDescent="0.2">
      <c r="A22167" s="2" t="s">
        <v>17266</v>
      </c>
      <c r="B22167" s="2" t="s">
        <v>39379</v>
      </c>
    </row>
    <row r="22168" spans="1:2" x14ac:dyDescent="0.2">
      <c r="A22168" s="2" t="s">
        <v>17267</v>
      </c>
      <c r="B22168" s="2" t="s">
        <v>18620</v>
      </c>
    </row>
    <row r="22169" spans="1:2" x14ac:dyDescent="0.2">
      <c r="A22169" s="2" t="s">
        <v>17268</v>
      </c>
      <c r="B22169" s="2" t="s">
        <v>33360</v>
      </c>
    </row>
    <row r="22170" spans="1:2" x14ac:dyDescent="0.2">
      <c r="A22170" s="2" t="s">
        <v>17269</v>
      </c>
      <c r="B22170" s="2" t="s">
        <v>39380</v>
      </c>
    </row>
    <row r="22171" spans="1:2" x14ac:dyDescent="0.2">
      <c r="A22171" s="2" t="s">
        <v>17270</v>
      </c>
      <c r="B22171" s="2" t="s">
        <v>39381</v>
      </c>
    </row>
    <row r="22172" spans="1:2" x14ac:dyDescent="0.2">
      <c r="A22172" s="2" t="s">
        <v>17271</v>
      </c>
      <c r="B22172" s="2" t="s">
        <v>19539</v>
      </c>
    </row>
    <row r="22173" spans="1:2" x14ac:dyDescent="0.2">
      <c r="A22173" s="2" t="s">
        <v>17272</v>
      </c>
      <c r="B22173" s="2" t="s">
        <v>39382</v>
      </c>
    </row>
    <row r="22174" spans="1:2" x14ac:dyDescent="0.2">
      <c r="A22174" s="2" t="s">
        <v>17273</v>
      </c>
      <c r="B22174" s="2" t="s">
        <v>39383</v>
      </c>
    </row>
    <row r="22175" spans="1:2" x14ac:dyDescent="0.2">
      <c r="A22175" s="2" t="s">
        <v>17274</v>
      </c>
      <c r="B22175" s="2" t="s">
        <v>39384</v>
      </c>
    </row>
    <row r="22176" spans="1:2" x14ac:dyDescent="0.2">
      <c r="A22176" s="2" t="s">
        <v>17275</v>
      </c>
      <c r="B22176" s="2" t="s">
        <v>21034</v>
      </c>
    </row>
    <row r="22177" spans="1:2" x14ac:dyDescent="0.2">
      <c r="A22177" s="2" t="s">
        <v>17276</v>
      </c>
      <c r="B22177" s="2" t="s">
        <v>39385</v>
      </c>
    </row>
    <row r="22178" spans="1:2" x14ac:dyDescent="0.2">
      <c r="A22178" s="2" t="s">
        <v>17277</v>
      </c>
      <c r="B22178" s="2" t="s">
        <v>39386</v>
      </c>
    </row>
    <row r="22179" spans="1:2" x14ac:dyDescent="0.2">
      <c r="A22179" s="2" t="s">
        <v>17278</v>
      </c>
      <c r="B22179" s="2" t="s">
        <v>39387</v>
      </c>
    </row>
    <row r="22180" spans="1:2" x14ac:dyDescent="0.2">
      <c r="A22180" s="2" t="s">
        <v>17279</v>
      </c>
      <c r="B22180" s="2" t="s">
        <v>19458</v>
      </c>
    </row>
    <row r="22181" spans="1:2" x14ac:dyDescent="0.2">
      <c r="A22181" s="2" t="s">
        <v>17280</v>
      </c>
      <c r="B22181" s="2" t="s">
        <v>39388</v>
      </c>
    </row>
    <row r="22182" spans="1:2" x14ac:dyDescent="0.2">
      <c r="A22182" s="2" t="s">
        <v>17281</v>
      </c>
      <c r="B22182" s="2" t="s">
        <v>39389</v>
      </c>
    </row>
    <row r="22183" spans="1:2" x14ac:dyDescent="0.2">
      <c r="A22183" s="2" t="s">
        <v>17282</v>
      </c>
      <c r="B22183" s="2" t="s">
        <v>39390</v>
      </c>
    </row>
    <row r="22184" spans="1:2" x14ac:dyDescent="0.2">
      <c r="A22184" s="2" t="s">
        <v>17283</v>
      </c>
      <c r="B22184" s="2" t="s">
        <v>19539</v>
      </c>
    </row>
    <row r="22185" spans="1:2" x14ac:dyDescent="0.2">
      <c r="A22185" s="2" t="s">
        <v>17284</v>
      </c>
      <c r="B22185" s="2" t="s">
        <v>19458</v>
      </c>
    </row>
    <row r="22186" spans="1:2" x14ac:dyDescent="0.2">
      <c r="A22186" s="2" t="s">
        <v>17285</v>
      </c>
      <c r="B22186" s="2" t="s">
        <v>23638</v>
      </c>
    </row>
    <row r="22187" spans="1:2" x14ac:dyDescent="0.2">
      <c r="A22187" s="2" t="s">
        <v>17286</v>
      </c>
      <c r="B22187" s="2" t="s">
        <v>39391</v>
      </c>
    </row>
    <row r="22188" spans="1:2" x14ac:dyDescent="0.2">
      <c r="A22188" s="2" t="s">
        <v>17287</v>
      </c>
      <c r="B22188" s="2" t="s">
        <v>33977</v>
      </c>
    </row>
    <row r="22189" spans="1:2" x14ac:dyDescent="0.2">
      <c r="A22189" s="2" t="s">
        <v>17288</v>
      </c>
      <c r="B22189" s="2" t="s">
        <v>39392</v>
      </c>
    </row>
    <row r="22190" spans="1:2" x14ac:dyDescent="0.2">
      <c r="A22190" s="2" t="s">
        <v>17289</v>
      </c>
      <c r="B22190" s="2" t="s">
        <v>26946</v>
      </c>
    </row>
    <row r="22191" spans="1:2" x14ac:dyDescent="0.2">
      <c r="A22191" s="2" t="s">
        <v>17290</v>
      </c>
      <c r="B22191" s="2" t="s">
        <v>20881</v>
      </c>
    </row>
    <row r="22192" spans="1:2" x14ac:dyDescent="0.2">
      <c r="A22192" s="2" t="s">
        <v>17291</v>
      </c>
      <c r="B22192" s="2" t="s">
        <v>39393</v>
      </c>
    </row>
    <row r="22193" spans="1:2" x14ac:dyDescent="0.2">
      <c r="A22193" s="2" t="s">
        <v>17292</v>
      </c>
      <c r="B22193" s="2" t="s">
        <v>21850</v>
      </c>
    </row>
    <row r="22194" spans="1:2" x14ac:dyDescent="0.2">
      <c r="A22194" s="2" t="s">
        <v>17293</v>
      </c>
      <c r="B22194" s="2" t="s">
        <v>39394</v>
      </c>
    </row>
    <row r="22195" spans="1:2" x14ac:dyDescent="0.2">
      <c r="A22195" s="2" t="s">
        <v>17294</v>
      </c>
      <c r="B22195" s="2" t="s">
        <v>39395</v>
      </c>
    </row>
    <row r="22196" spans="1:2" x14ac:dyDescent="0.2">
      <c r="A22196" s="2" t="s">
        <v>17295</v>
      </c>
      <c r="B22196" s="2" t="s">
        <v>21347</v>
      </c>
    </row>
    <row r="22197" spans="1:2" x14ac:dyDescent="0.2">
      <c r="A22197" s="2" t="s">
        <v>17296</v>
      </c>
      <c r="B22197" s="2" t="s">
        <v>25230</v>
      </c>
    </row>
    <row r="22198" spans="1:2" x14ac:dyDescent="0.2">
      <c r="A22198" s="2" t="s">
        <v>17297</v>
      </c>
      <c r="B22198" s="2" t="s">
        <v>39396</v>
      </c>
    </row>
    <row r="22199" spans="1:2" x14ac:dyDescent="0.2">
      <c r="A22199" s="2" t="s">
        <v>17298</v>
      </c>
      <c r="B22199" s="2" t="s">
        <v>20993</v>
      </c>
    </row>
    <row r="22200" spans="1:2" x14ac:dyDescent="0.2">
      <c r="A22200" s="2" t="s">
        <v>17299</v>
      </c>
      <c r="B22200" s="2" t="s">
        <v>18327</v>
      </c>
    </row>
    <row r="22201" spans="1:2" x14ac:dyDescent="0.2">
      <c r="A22201" s="2" t="s">
        <v>17300</v>
      </c>
      <c r="B22201" s="2" t="s">
        <v>24734</v>
      </c>
    </row>
    <row r="22202" spans="1:2" x14ac:dyDescent="0.2">
      <c r="A22202" s="2" t="s">
        <v>17301</v>
      </c>
      <c r="B22202" s="2" t="s">
        <v>39397</v>
      </c>
    </row>
    <row r="22203" spans="1:2" x14ac:dyDescent="0.2">
      <c r="A22203" s="2" t="s">
        <v>17302</v>
      </c>
      <c r="B22203" s="2" t="s">
        <v>39398</v>
      </c>
    </row>
    <row r="22204" spans="1:2" x14ac:dyDescent="0.2">
      <c r="A22204" s="2" t="s">
        <v>17303</v>
      </c>
      <c r="B22204" s="2" t="s">
        <v>39399</v>
      </c>
    </row>
    <row r="22205" spans="1:2" x14ac:dyDescent="0.2">
      <c r="A22205" s="2" t="s">
        <v>17304</v>
      </c>
      <c r="B22205" s="2" t="s">
        <v>39400</v>
      </c>
    </row>
    <row r="22206" spans="1:2" x14ac:dyDescent="0.2">
      <c r="A22206" s="2" t="s">
        <v>17305</v>
      </c>
      <c r="B22206" s="2" t="s">
        <v>39401</v>
      </c>
    </row>
    <row r="22207" spans="1:2" x14ac:dyDescent="0.2">
      <c r="A22207" s="2" t="s">
        <v>17306</v>
      </c>
      <c r="B22207" s="2" t="s">
        <v>24144</v>
      </c>
    </row>
    <row r="22208" spans="1:2" x14ac:dyDescent="0.2">
      <c r="A22208" s="2" t="s">
        <v>17307</v>
      </c>
      <c r="B22208" s="2" t="s">
        <v>19458</v>
      </c>
    </row>
    <row r="22209" spans="1:2" x14ac:dyDescent="0.2">
      <c r="A22209" s="2" t="s">
        <v>17308</v>
      </c>
      <c r="B22209" s="2" t="s">
        <v>39402</v>
      </c>
    </row>
    <row r="22210" spans="1:2" x14ac:dyDescent="0.2">
      <c r="A22210" s="2" t="s">
        <v>17309</v>
      </c>
      <c r="B22210" s="2" t="s">
        <v>20881</v>
      </c>
    </row>
    <row r="22211" spans="1:2" x14ac:dyDescent="0.2">
      <c r="A22211" s="2" t="s">
        <v>17310</v>
      </c>
      <c r="B22211" s="2" t="s">
        <v>18620</v>
      </c>
    </row>
    <row r="22212" spans="1:2" x14ac:dyDescent="0.2">
      <c r="A22212" s="2" t="s">
        <v>17311</v>
      </c>
      <c r="B22212" s="2" t="s">
        <v>18620</v>
      </c>
    </row>
    <row r="22213" spans="1:2" x14ac:dyDescent="0.2">
      <c r="A22213" s="2" t="s">
        <v>17312</v>
      </c>
      <c r="B22213" s="2" t="s">
        <v>39403</v>
      </c>
    </row>
    <row r="22214" spans="1:2" x14ac:dyDescent="0.2">
      <c r="A22214" s="2" t="s">
        <v>17313</v>
      </c>
      <c r="B22214" s="2" t="s">
        <v>34219</v>
      </c>
    </row>
    <row r="22215" spans="1:2" x14ac:dyDescent="0.2">
      <c r="A22215" s="2" t="s">
        <v>17314</v>
      </c>
      <c r="B22215" s="2" t="s">
        <v>25980</v>
      </c>
    </row>
    <row r="22216" spans="1:2" x14ac:dyDescent="0.2">
      <c r="A22216" s="2" t="s">
        <v>17315</v>
      </c>
      <c r="B22216" s="2" t="s">
        <v>22720</v>
      </c>
    </row>
    <row r="22217" spans="1:2" x14ac:dyDescent="0.2">
      <c r="A22217" s="2" t="s">
        <v>17316</v>
      </c>
      <c r="B22217" s="2" t="s">
        <v>20041</v>
      </c>
    </row>
    <row r="22218" spans="1:2" x14ac:dyDescent="0.2">
      <c r="A22218" s="2" t="s">
        <v>17317</v>
      </c>
      <c r="B22218" s="2" t="s">
        <v>39404</v>
      </c>
    </row>
    <row r="22219" spans="1:2" x14ac:dyDescent="0.2">
      <c r="A22219" s="2" t="s">
        <v>17318</v>
      </c>
      <c r="B22219" s="2" t="s">
        <v>39405</v>
      </c>
    </row>
    <row r="22220" spans="1:2" x14ac:dyDescent="0.2">
      <c r="A22220" s="2" t="s">
        <v>17319</v>
      </c>
      <c r="B22220" s="2" t="s">
        <v>28574</v>
      </c>
    </row>
    <row r="22221" spans="1:2" x14ac:dyDescent="0.2">
      <c r="A22221" s="2" t="s">
        <v>17320</v>
      </c>
      <c r="B22221" s="2" t="s">
        <v>26186</v>
      </c>
    </row>
    <row r="22222" spans="1:2" x14ac:dyDescent="0.2">
      <c r="A22222" s="2" t="s">
        <v>17321</v>
      </c>
      <c r="B22222" s="2" t="s">
        <v>33902</v>
      </c>
    </row>
    <row r="22223" spans="1:2" x14ac:dyDescent="0.2">
      <c r="A22223" s="2" t="s">
        <v>17322</v>
      </c>
      <c r="B22223" s="2" t="s">
        <v>39406</v>
      </c>
    </row>
    <row r="22224" spans="1:2" x14ac:dyDescent="0.2">
      <c r="A22224" s="2" t="s">
        <v>17323</v>
      </c>
      <c r="B22224" s="2" t="s">
        <v>25980</v>
      </c>
    </row>
    <row r="22225" spans="1:2" x14ac:dyDescent="0.2">
      <c r="A22225" s="2" t="s">
        <v>17324</v>
      </c>
      <c r="B22225" s="2" t="s">
        <v>39407</v>
      </c>
    </row>
    <row r="22226" spans="1:2" x14ac:dyDescent="0.2">
      <c r="A22226" s="2" t="s">
        <v>17325</v>
      </c>
      <c r="B22226" s="2" t="s">
        <v>39408</v>
      </c>
    </row>
    <row r="22227" spans="1:2" x14ac:dyDescent="0.2">
      <c r="A22227" s="2" t="s">
        <v>17326</v>
      </c>
      <c r="B22227" s="2" t="s">
        <v>23811</v>
      </c>
    </row>
    <row r="22228" spans="1:2" x14ac:dyDescent="0.2">
      <c r="A22228" s="2" t="s">
        <v>17327</v>
      </c>
      <c r="B22228" s="2" t="s">
        <v>39409</v>
      </c>
    </row>
    <row r="22229" spans="1:2" x14ac:dyDescent="0.2">
      <c r="A22229" s="2" t="s">
        <v>17328</v>
      </c>
      <c r="B22229" s="2" t="s">
        <v>39410</v>
      </c>
    </row>
    <row r="22230" spans="1:2" x14ac:dyDescent="0.2">
      <c r="A22230" s="2" t="s">
        <v>17329</v>
      </c>
      <c r="B22230" s="2" t="s">
        <v>39411</v>
      </c>
    </row>
    <row r="22231" spans="1:2" x14ac:dyDescent="0.2">
      <c r="A22231" s="2" t="s">
        <v>17330</v>
      </c>
      <c r="B22231" s="2" t="s">
        <v>39412</v>
      </c>
    </row>
    <row r="22232" spans="1:2" x14ac:dyDescent="0.2">
      <c r="A22232" s="2" t="s">
        <v>17331</v>
      </c>
      <c r="B22232" s="2" t="s">
        <v>21850</v>
      </c>
    </row>
    <row r="22233" spans="1:2" x14ac:dyDescent="0.2">
      <c r="A22233" s="2" t="s">
        <v>17332</v>
      </c>
      <c r="B22233" s="2" t="s">
        <v>33865</v>
      </c>
    </row>
    <row r="22234" spans="1:2" x14ac:dyDescent="0.2">
      <c r="A22234" s="2" t="s">
        <v>17333</v>
      </c>
      <c r="B22234" s="2" t="s">
        <v>39413</v>
      </c>
    </row>
    <row r="22235" spans="1:2" x14ac:dyDescent="0.2">
      <c r="A22235" s="2" t="s">
        <v>17334</v>
      </c>
      <c r="B22235" s="2" t="s">
        <v>39414</v>
      </c>
    </row>
    <row r="22236" spans="1:2" x14ac:dyDescent="0.2">
      <c r="A22236" s="2" t="s">
        <v>17335</v>
      </c>
      <c r="B22236" s="2" t="s">
        <v>39415</v>
      </c>
    </row>
    <row r="22237" spans="1:2" x14ac:dyDescent="0.2">
      <c r="A22237" s="2" t="s">
        <v>17336</v>
      </c>
      <c r="B22237" s="2" t="s">
        <v>20993</v>
      </c>
    </row>
    <row r="22238" spans="1:2" x14ac:dyDescent="0.2">
      <c r="A22238" s="2" t="s">
        <v>17337</v>
      </c>
      <c r="B22238" s="2" t="s">
        <v>39416</v>
      </c>
    </row>
    <row r="22239" spans="1:2" x14ac:dyDescent="0.2">
      <c r="A22239" s="2" t="s">
        <v>17338</v>
      </c>
      <c r="B22239" s="2" t="s">
        <v>20881</v>
      </c>
    </row>
    <row r="22240" spans="1:2" x14ac:dyDescent="0.2">
      <c r="A22240" s="2" t="s">
        <v>17339</v>
      </c>
      <c r="B22240" s="2" t="s">
        <v>23696</v>
      </c>
    </row>
    <row r="22241" spans="1:2" x14ac:dyDescent="0.2">
      <c r="A22241" s="2" t="s">
        <v>17340</v>
      </c>
      <c r="B22241" s="2" t="s">
        <v>39417</v>
      </c>
    </row>
    <row r="22242" spans="1:2" x14ac:dyDescent="0.2">
      <c r="A22242" s="2" t="s">
        <v>17341</v>
      </c>
      <c r="B22242" s="2" t="s">
        <v>39418</v>
      </c>
    </row>
    <row r="22243" spans="1:2" x14ac:dyDescent="0.2">
      <c r="A22243" s="2" t="s">
        <v>17342</v>
      </c>
      <c r="B22243" s="2" t="s">
        <v>39419</v>
      </c>
    </row>
    <row r="22244" spans="1:2" x14ac:dyDescent="0.2">
      <c r="A22244" s="2" t="s">
        <v>17343</v>
      </c>
      <c r="B22244" s="2" t="s">
        <v>39420</v>
      </c>
    </row>
    <row r="22245" spans="1:2" x14ac:dyDescent="0.2">
      <c r="A22245" s="2" t="s">
        <v>17344</v>
      </c>
      <c r="B22245" s="2" t="s">
        <v>39421</v>
      </c>
    </row>
    <row r="22246" spans="1:2" x14ac:dyDescent="0.2">
      <c r="A22246" s="2" t="s">
        <v>17345</v>
      </c>
      <c r="B22246" s="2" t="s">
        <v>23908</v>
      </c>
    </row>
    <row r="22247" spans="1:2" x14ac:dyDescent="0.2">
      <c r="A22247" s="2" t="s">
        <v>17346</v>
      </c>
      <c r="B22247" s="2" t="s">
        <v>19539</v>
      </c>
    </row>
    <row r="22248" spans="1:2" x14ac:dyDescent="0.2">
      <c r="A22248" s="2" t="s">
        <v>17347</v>
      </c>
      <c r="B22248" s="2" t="s">
        <v>18620</v>
      </c>
    </row>
    <row r="22249" spans="1:2" x14ac:dyDescent="0.2">
      <c r="A22249" s="2" t="s">
        <v>17348</v>
      </c>
      <c r="B22249" s="2" t="s">
        <v>39422</v>
      </c>
    </row>
    <row r="22250" spans="1:2" x14ac:dyDescent="0.2">
      <c r="A22250" s="2" t="s">
        <v>17349</v>
      </c>
      <c r="B22250" s="2" t="s">
        <v>22720</v>
      </c>
    </row>
    <row r="22251" spans="1:2" x14ac:dyDescent="0.2">
      <c r="A22251" s="2" t="s">
        <v>17350</v>
      </c>
      <c r="B22251" s="2" t="s">
        <v>39423</v>
      </c>
    </row>
    <row r="22252" spans="1:2" x14ac:dyDescent="0.2">
      <c r="A22252" s="2" t="s">
        <v>17351</v>
      </c>
      <c r="B22252" s="2" t="s">
        <v>34788</v>
      </c>
    </row>
    <row r="22253" spans="1:2" x14ac:dyDescent="0.2">
      <c r="A22253" s="2" t="s">
        <v>17352</v>
      </c>
      <c r="B22253" s="2" t="s">
        <v>39424</v>
      </c>
    </row>
    <row r="22254" spans="1:2" x14ac:dyDescent="0.2">
      <c r="A22254" s="2" t="s">
        <v>17353</v>
      </c>
      <c r="B22254" s="2" t="s">
        <v>24577</v>
      </c>
    </row>
    <row r="22255" spans="1:2" x14ac:dyDescent="0.2">
      <c r="A22255" s="2" t="s">
        <v>17354</v>
      </c>
      <c r="B22255" s="2" t="s">
        <v>39425</v>
      </c>
    </row>
    <row r="22256" spans="1:2" x14ac:dyDescent="0.2">
      <c r="A22256" s="2" t="s">
        <v>17355</v>
      </c>
      <c r="B22256" s="2" t="s">
        <v>39426</v>
      </c>
    </row>
    <row r="22257" spans="1:2" x14ac:dyDescent="0.2">
      <c r="A22257" s="2" t="s">
        <v>17356</v>
      </c>
      <c r="B22257" s="2" t="s">
        <v>21421</v>
      </c>
    </row>
    <row r="22258" spans="1:2" x14ac:dyDescent="0.2">
      <c r="A22258" s="2" t="s">
        <v>17357</v>
      </c>
      <c r="B22258" s="2" t="s">
        <v>39427</v>
      </c>
    </row>
    <row r="22259" spans="1:2" x14ac:dyDescent="0.2">
      <c r="A22259" s="2" t="s">
        <v>17358</v>
      </c>
      <c r="B22259" s="2" t="s">
        <v>39428</v>
      </c>
    </row>
    <row r="22260" spans="1:2" x14ac:dyDescent="0.2">
      <c r="A22260" s="2" t="s">
        <v>17359</v>
      </c>
      <c r="B22260" s="2" t="s">
        <v>39429</v>
      </c>
    </row>
    <row r="22261" spans="1:2" x14ac:dyDescent="0.2">
      <c r="A22261" s="2" t="s">
        <v>17360</v>
      </c>
      <c r="B22261" s="2" t="s">
        <v>39430</v>
      </c>
    </row>
    <row r="22262" spans="1:2" x14ac:dyDescent="0.2">
      <c r="A22262" s="2" t="s">
        <v>17361</v>
      </c>
      <c r="B22262" s="2" t="s">
        <v>39431</v>
      </c>
    </row>
    <row r="22263" spans="1:2" x14ac:dyDescent="0.2">
      <c r="A22263" s="2" t="s">
        <v>17362</v>
      </c>
      <c r="B22263" s="2" t="s">
        <v>34219</v>
      </c>
    </row>
    <row r="22264" spans="1:2" x14ac:dyDescent="0.2">
      <c r="A22264" s="2" t="s">
        <v>17363</v>
      </c>
      <c r="B22264" s="2" t="s">
        <v>21850</v>
      </c>
    </row>
    <row r="22265" spans="1:2" x14ac:dyDescent="0.2">
      <c r="A22265" s="2" t="s">
        <v>17364</v>
      </c>
      <c r="B22265" s="2" t="s">
        <v>19161</v>
      </c>
    </row>
    <row r="22266" spans="1:2" x14ac:dyDescent="0.2">
      <c r="A22266" s="2" t="s">
        <v>17365</v>
      </c>
      <c r="B22266" s="2" t="s">
        <v>24734</v>
      </c>
    </row>
    <row r="22267" spans="1:2" x14ac:dyDescent="0.2">
      <c r="A22267" s="2" t="s">
        <v>17366</v>
      </c>
      <c r="B22267" s="2" t="s">
        <v>39432</v>
      </c>
    </row>
    <row r="22268" spans="1:2" x14ac:dyDescent="0.2">
      <c r="A22268" s="2" t="s">
        <v>17367</v>
      </c>
      <c r="B22268" s="2" t="s">
        <v>39433</v>
      </c>
    </row>
    <row r="22269" spans="1:2" x14ac:dyDescent="0.2">
      <c r="A22269" s="2" t="s">
        <v>17368</v>
      </c>
      <c r="B22269" s="2" t="s">
        <v>20881</v>
      </c>
    </row>
    <row r="22270" spans="1:2" x14ac:dyDescent="0.2">
      <c r="A22270" s="2" t="s">
        <v>17369</v>
      </c>
      <c r="B22270" s="2" t="s">
        <v>39434</v>
      </c>
    </row>
    <row r="22271" spans="1:2" x14ac:dyDescent="0.2">
      <c r="A22271" s="2" t="s">
        <v>17370</v>
      </c>
      <c r="B22271" s="2" t="s">
        <v>23908</v>
      </c>
    </row>
    <row r="22272" spans="1:2" x14ac:dyDescent="0.2">
      <c r="A22272" s="2" t="s">
        <v>17371</v>
      </c>
      <c r="B22272" s="2" t="s">
        <v>39435</v>
      </c>
    </row>
    <row r="22273" spans="1:2" x14ac:dyDescent="0.2">
      <c r="A22273" s="2" t="s">
        <v>17372</v>
      </c>
      <c r="B22273" s="2" t="s">
        <v>20125</v>
      </c>
    </row>
    <row r="22274" spans="1:2" x14ac:dyDescent="0.2">
      <c r="A22274" s="2" t="s">
        <v>17373</v>
      </c>
      <c r="B22274" s="2" t="s">
        <v>39436</v>
      </c>
    </row>
    <row r="22275" spans="1:2" x14ac:dyDescent="0.2">
      <c r="A22275" s="2" t="s">
        <v>17374</v>
      </c>
      <c r="B22275" s="2" t="s">
        <v>21850</v>
      </c>
    </row>
    <row r="22276" spans="1:2" x14ac:dyDescent="0.2">
      <c r="A22276" s="2" t="s">
        <v>17375</v>
      </c>
      <c r="B22276" s="2" t="s">
        <v>39437</v>
      </c>
    </row>
    <row r="22277" spans="1:2" x14ac:dyDescent="0.2">
      <c r="A22277" s="2" t="s">
        <v>17376</v>
      </c>
      <c r="B22277" s="2" t="s">
        <v>25566</v>
      </c>
    </row>
    <row r="22278" spans="1:2" x14ac:dyDescent="0.2">
      <c r="A22278" s="2" t="s">
        <v>17377</v>
      </c>
      <c r="B22278" s="2" t="s">
        <v>25126</v>
      </c>
    </row>
    <row r="22279" spans="1:2" x14ac:dyDescent="0.2">
      <c r="A22279" s="2" t="s">
        <v>17378</v>
      </c>
      <c r="B22279" s="2" t="s">
        <v>34013</v>
      </c>
    </row>
    <row r="22280" spans="1:2" x14ac:dyDescent="0.2">
      <c r="A22280" s="2" t="s">
        <v>17379</v>
      </c>
      <c r="B22280" s="2" t="s">
        <v>39438</v>
      </c>
    </row>
    <row r="22281" spans="1:2" x14ac:dyDescent="0.2">
      <c r="A22281" s="2" t="s">
        <v>17380</v>
      </c>
      <c r="B22281" s="2" t="s">
        <v>20993</v>
      </c>
    </row>
    <row r="22282" spans="1:2" x14ac:dyDescent="0.2">
      <c r="A22282" s="2" t="s">
        <v>17381</v>
      </c>
      <c r="B22282" s="2" t="s">
        <v>39439</v>
      </c>
    </row>
    <row r="22283" spans="1:2" x14ac:dyDescent="0.2">
      <c r="A22283" s="2" t="s">
        <v>17382</v>
      </c>
      <c r="B22283" s="2" t="s">
        <v>33902</v>
      </c>
    </row>
    <row r="22284" spans="1:2" x14ac:dyDescent="0.2">
      <c r="A22284" s="2" t="s">
        <v>17383</v>
      </c>
      <c r="B22284" s="2" t="s">
        <v>25980</v>
      </c>
    </row>
    <row r="22285" spans="1:2" x14ac:dyDescent="0.2">
      <c r="A22285" s="2" t="s">
        <v>17384</v>
      </c>
      <c r="B22285" s="2" t="s">
        <v>39440</v>
      </c>
    </row>
    <row r="22286" spans="1:2" x14ac:dyDescent="0.2">
      <c r="A22286" s="2" t="s">
        <v>17385</v>
      </c>
      <c r="B22286" s="2" t="s">
        <v>25126</v>
      </c>
    </row>
    <row r="22287" spans="1:2" x14ac:dyDescent="0.2">
      <c r="A22287" s="2" t="s">
        <v>17386</v>
      </c>
      <c r="B22287" s="2" t="s">
        <v>23908</v>
      </c>
    </row>
    <row r="22288" spans="1:2" x14ac:dyDescent="0.2">
      <c r="A22288" s="2" t="s">
        <v>17387</v>
      </c>
      <c r="B22288" s="2" t="s">
        <v>21850</v>
      </c>
    </row>
    <row r="22289" spans="1:2" x14ac:dyDescent="0.2">
      <c r="A22289" s="2" t="s">
        <v>17388</v>
      </c>
      <c r="B22289" s="2" t="s">
        <v>39441</v>
      </c>
    </row>
    <row r="22290" spans="1:2" x14ac:dyDescent="0.2">
      <c r="A22290" s="2" t="s">
        <v>17389</v>
      </c>
      <c r="B22290" s="2" t="s">
        <v>39442</v>
      </c>
    </row>
    <row r="22291" spans="1:2" x14ac:dyDescent="0.2">
      <c r="A22291" s="2" t="s">
        <v>17390</v>
      </c>
      <c r="B22291" s="2" t="s">
        <v>39443</v>
      </c>
    </row>
    <row r="22292" spans="1:2" x14ac:dyDescent="0.2">
      <c r="A22292" s="2" t="s">
        <v>17391</v>
      </c>
      <c r="B22292" s="2" t="s">
        <v>39444</v>
      </c>
    </row>
    <row r="22293" spans="1:2" x14ac:dyDescent="0.2">
      <c r="A22293" s="2" t="s">
        <v>17392</v>
      </c>
      <c r="B22293" s="2" t="s">
        <v>18620</v>
      </c>
    </row>
    <row r="22294" spans="1:2" x14ac:dyDescent="0.2">
      <c r="A22294" s="2" t="s">
        <v>17393</v>
      </c>
      <c r="B22294" s="2" t="s">
        <v>19458</v>
      </c>
    </row>
    <row r="22295" spans="1:2" x14ac:dyDescent="0.2">
      <c r="A22295" s="2" t="s">
        <v>17394</v>
      </c>
      <c r="B22295" s="2" t="s">
        <v>39445</v>
      </c>
    </row>
    <row r="22296" spans="1:2" x14ac:dyDescent="0.2">
      <c r="A22296" s="2" t="s">
        <v>17395</v>
      </c>
      <c r="B22296" s="2" t="s">
        <v>25980</v>
      </c>
    </row>
    <row r="22297" spans="1:2" x14ac:dyDescent="0.2">
      <c r="A22297" s="2" t="s">
        <v>17396</v>
      </c>
      <c r="B22297" s="2" t="s">
        <v>39446</v>
      </c>
    </row>
    <row r="22298" spans="1:2" x14ac:dyDescent="0.2">
      <c r="A22298" s="2" t="s">
        <v>17397</v>
      </c>
      <c r="B22298" s="2" t="s">
        <v>39447</v>
      </c>
    </row>
    <row r="22299" spans="1:2" x14ac:dyDescent="0.2">
      <c r="A22299" s="2" t="s">
        <v>17398</v>
      </c>
      <c r="B22299" s="2" t="s">
        <v>39448</v>
      </c>
    </row>
    <row r="22300" spans="1:2" x14ac:dyDescent="0.2">
      <c r="A22300" s="2" t="s">
        <v>17399</v>
      </c>
      <c r="B22300" s="2" t="s">
        <v>39449</v>
      </c>
    </row>
    <row r="22301" spans="1:2" x14ac:dyDescent="0.2">
      <c r="A22301" s="2" t="s">
        <v>17400</v>
      </c>
      <c r="B22301" s="2" t="s">
        <v>20125</v>
      </c>
    </row>
    <row r="22302" spans="1:2" x14ac:dyDescent="0.2">
      <c r="A22302" s="2" t="s">
        <v>17401</v>
      </c>
      <c r="B22302" s="2" t="s">
        <v>39450</v>
      </c>
    </row>
    <row r="22303" spans="1:2" x14ac:dyDescent="0.2">
      <c r="A22303" s="2" t="s">
        <v>17402</v>
      </c>
      <c r="B22303" s="2" t="s">
        <v>39451</v>
      </c>
    </row>
    <row r="22304" spans="1:2" x14ac:dyDescent="0.2">
      <c r="A22304" s="2" t="s">
        <v>17403</v>
      </c>
      <c r="B22304" s="2" t="s">
        <v>39452</v>
      </c>
    </row>
    <row r="22305" spans="1:2" x14ac:dyDescent="0.2">
      <c r="A22305" s="2" t="s">
        <v>17404</v>
      </c>
      <c r="B22305" s="2" t="s">
        <v>39453</v>
      </c>
    </row>
    <row r="22306" spans="1:2" x14ac:dyDescent="0.2">
      <c r="A22306" s="2" t="s">
        <v>17405</v>
      </c>
      <c r="B22306" s="2" t="s">
        <v>24269</v>
      </c>
    </row>
    <row r="22307" spans="1:2" x14ac:dyDescent="0.2">
      <c r="A22307" s="2" t="s">
        <v>17406</v>
      </c>
      <c r="B22307" s="2" t="s">
        <v>18620</v>
      </c>
    </row>
    <row r="22308" spans="1:2" x14ac:dyDescent="0.2">
      <c r="A22308" s="2" t="s">
        <v>17407</v>
      </c>
      <c r="B22308" s="2" t="s">
        <v>39454</v>
      </c>
    </row>
    <row r="22309" spans="1:2" x14ac:dyDescent="0.2">
      <c r="A22309" s="2" t="s">
        <v>17408</v>
      </c>
      <c r="B22309" s="2" t="s">
        <v>39455</v>
      </c>
    </row>
    <row r="22310" spans="1:2" x14ac:dyDescent="0.2">
      <c r="A22310" s="2" t="s">
        <v>17409</v>
      </c>
      <c r="B22310" s="2" t="s">
        <v>39456</v>
      </c>
    </row>
    <row r="22311" spans="1:2" x14ac:dyDescent="0.2">
      <c r="A22311" s="2" t="s">
        <v>17410</v>
      </c>
      <c r="B22311" s="2" t="s">
        <v>39457</v>
      </c>
    </row>
    <row r="22312" spans="1:2" x14ac:dyDescent="0.2">
      <c r="A22312" s="2" t="s">
        <v>17411</v>
      </c>
      <c r="B22312" s="2" t="s">
        <v>39458</v>
      </c>
    </row>
    <row r="22313" spans="1:2" x14ac:dyDescent="0.2">
      <c r="A22313" s="2" t="s">
        <v>17412</v>
      </c>
      <c r="B22313" s="2" t="s">
        <v>25980</v>
      </c>
    </row>
    <row r="22314" spans="1:2" x14ac:dyDescent="0.2">
      <c r="A22314" s="2" t="s">
        <v>17413</v>
      </c>
      <c r="B22314" s="2" t="s">
        <v>20346</v>
      </c>
    </row>
    <row r="22315" spans="1:2" x14ac:dyDescent="0.2">
      <c r="A22315" s="2" t="s">
        <v>17414</v>
      </c>
      <c r="B22315" s="2" t="s">
        <v>39459</v>
      </c>
    </row>
    <row r="22316" spans="1:2" x14ac:dyDescent="0.2">
      <c r="A22316" s="2" t="s">
        <v>17415</v>
      </c>
      <c r="B22316" s="2" t="s">
        <v>39460</v>
      </c>
    </row>
    <row r="22317" spans="1:2" x14ac:dyDescent="0.2">
      <c r="A22317" s="2" t="s">
        <v>17416</v>
      </c>
      <c r="B22317" s="2" t="s">
        <v>24734</v>
      </c>
    </row>
    <row r="22318" spans="1:2" x14ac:dyDescent="0.2">
      <c r="A22318" s="2" t="s">
        <v>17417</v>
      </c>
      <c r="B22318" s="2" t="s">
        <v>19575</v>
      </c>
    </row>
    <row r="22319" spans="1:2" x14ac:dyDescent="0.2">
      <c r="A22319" s="2" t="s">
        <v>17418</v>
      </c>
      <c r="B22319" s="2" t="s">
        <v>25309</v>
      </c>
    </row>
    <row r="22320" spans="1:2" x14ac:dyDescent="0.2">
      <c r="A22320" s="2" t="s">
        <v>17419</v>
      </c>
      <c r="B22320" s="2" t="s">
        <v>39461</v>
      </c>
    </row>
    <row r="22321" spans="1:2" x14ac:dyDescent="0.2">
      <c r="A22321" s="2" t="s">
        <v>17420</v>
      </c>
      <c r="B22321" s="2" t="s">
        <v>39462</v>
      </c>
    </row>
    <row r="22322" spans="1:2" x14ac:dyDescent="0.2">
      <c r="A22322" s="2" t="s">
        <v>17421</v>
      </c>
      <c r="B22322" s="2" t="s">
        <v>39463</v>
      </c>
    </row>
    <row r="22323" spans="1:2" x14ac:dyDescent="0.2">
      <c r="A22323" s="2" t="s">
        <v>17422</v>
      </c>
      <c r="B22323" s="2" t="s">
        <v>39464</v>
      </c>
    </row>
    <row r="22324" spans="1:2" x14ac:dyDescent="0.2">
      <c r="A22324" s="2" t="s">
        <v>17423</v>
      </c>
      <c r="B22324" s="2" t="s">
        <v>39465</v>
      </c>
    </row>
    <row r="22325" spans="1:2" x14ac:dyDescent="0.2">
      <c r="A22325" s="2" t="s">
        <v>17424</v>
      </c>
      <c r="B22325" s="2" t="s">
        <v>39466</v>
      </c>
    </row>
    <row r="22326" spans="1:2" x14ac:dyDescent="0.2">
      <c r="A22326" s="2" t="s">
        <v>17425</v>
      </c>
      <c r="B22326" s="2" t="s">
        <v>39467</v>
      </c>
    </row>
    <row r="22327" spans="1:2" x14ac:dyDescent="0.2">
      <c r="A22327" s="2" t="s">
        <v>17426</v>
      </c>
      <c r="B22327" s="2" t="s">
        <v>26672</v>
      </c>
    </row>
    <row r="22328" spans="1:2" x14ac:dyDescent="0.2">
      <c r="A22328" s="2" t="s">
        <v>17427</v>
      </c>
      <c r="B22328" s="2" t="s">
        <v>39468</v>
      </c>
    </row>
    <row r="22329" spans="1:2" x14ac:dyDescent="0.2">
      <c r="A22329" s="2" t="s">
        <v>17428</v>
      </c>
      <c r="B22329" s="2" t="s">
        <v>39469</v>
      </c>
    </row>
    <row r="22330" spans="1:2" x14ac:dyDescent="0.2">
      <c r="A22330" s="2" t="s">
        <v>17429</v>
      </c>
      <c r="B22330" s="2" t="s">
        <v>39470</v>
      </c>
    </row>
    <row r="22331" spans="1:2" x14ac:dyDescent="0.2">
      <c r="A22331" s="2" t="s">
        <v>17430</v>
      </c>
      <c r="B22331" s="2" t="s">
        <v>39471</v>
      </c>
    </row>
    <row r="22332" spans="1:2" x14ac:dyDescent="0.2">
      <c r="A22332" s="2" t="s">
        <v>17431</v>
      </c>
      <c r="B22332" s="2" t="s">
        <v>39472</v>
      </c>
    </row>
    <row r="22333" spans="1:2" x14ac:dyDescent="0.2">
      <c r="A22333" s="2" t="s">
        <v>17432</v>
      </c>
      <c r="B22333" s="2" t="s">
        <v>39473</v>
      </c>
    </row>
    <row r="22334" spans="1:2" x14ac:dyDescent="0.2">
      <c r="A22334" s="2" t="s">
        <v>17433</v>
      </c>
      <c r="B22334" s="2" t="s">
        <v>39474</v>
      </c>
    </row>
    <row r="22335" spans="1:2" x14ac:dyDescent="0.2">
      <c r="A22335" s="2" t="s">
        <v>17434</v>
      </c>
      <c r="B22335" s="2" t="s">
        <v>19458</v>
      </c>
    </row>
    <row r="22336" spans="1:2" x14ac:dyDescent="0.2">
      <c r="A22336" s="2" t="s">
        <v>17435</v>
      </c>
      <c r="B22336" s="2" t="s">
        <v>21850</v>
      </c>
    </row>
    <row r="22337" spans="1:2" x14ac:dyDescent="0.2">
      <c r="A22337" s="2" t="s">
        <v>17436</v>
      </c>
      <c r="B22337" s="2" t="s">
        <v>33977</v>
      </c>
    </row>
    <row r="22338" spans="1:2" x14ac:dyDescent="0.2">
      <c r="A22338" s="2" t="s">
        <v>17437</v>
      </c>
      <c r="B22338" s="2" t="s">
        <v>24156</v>
      </c>
    </row>
    <row r="22339" spans="1:2" x14ac:dyDescent="0.2">
      <c r="A22339" s="2" t="s">
        <v>17438</v>
      </c>
      <c r="B22339" s="2" t="s">
        <v>25126</v>
      </c>
    </row>
    <row r="22340" spans="1:2" x14ac:dyDescent="0.2">
      <c r="A22340" s="2" t="s">
        <v>17439</v>
      </c>
      <c r="B22340" s="2" t="s">
        <v>24374</v>
      </c>
    </row>
    <row r="22341" spans="1:2" x14ac:dyDescent="0.2">
      <c r="A22341" s="2" t="s">
        <v>17440</v>
      </c>
      <c r="B22341" s="2" t="s">
        <v>39475</v>
      </c>
    </row>
    <row r="22342" spans="1:2" x14ac:dyDescent="0.2">
      <c r="A22342" s="2" t="s">
        <v>17441</v>
      </c>
      <c r="B22342" s="2" t="s">
        <v>39476</v>
      </c>
    </row>
    <row r="22343" spans="1:2" x14ac:dyDescent="0.2">
      <c r="A22343" s="2" t="s">
        <v>17442</v>
      </c>
      <c r="B22343" s="2" t="s">
        <v>18843</v>
      </c>
    </row>
    <row r="22344" spans="1:2" x14ac:dyDescent="0.2">
      <c r="A22344" s="2" t="s">
        <v>17443</v>
      </c>
      <c r="B22344" s="2" t="s">
        <v>39477</v>
      </c>
    </row>
    <row r="22345" spans="1:2" x14ac:dyDescent="0.2">
      <c r="A22345" s="2" t="s">
        <v>17444</v>
      </c>
      <c r="B22345" s="2" t="s">
        <v>39478</v>
      </c>
    </row>
    <row r="22346" spans="1:2" x14ac:dyDescent="0.2">
      <c r="A22346" s="2" t="s">
        <v>17445</v>
      </c>
      <c r="B22346" s="2" t="s">
        <v>39479</v>
      </c>
    </row>
    <row r="22347" spans="1:2" x14ac:dyDescent="0.2">
      <c r="A22347" s="2" t="s">
        <v>17446</v>
      </c>
      <c r="B22347" s="2" t="s">
        <v>39480</v>
      </c>
    </row>
    <row r="22348" spans="1:2" x14ac:dyDescent="0.2">
      <c r="A22348" s="2" t="s">
        <v>17447</v>
      </c>
      <c r="B22348" s="2" t="s">
        <v>39481</v>
      </c>
    </row>
    <row r="22349" spans="1:2" x14ac:dyDescent="0.2">
      <c r="A22349" s="2" t="s">
        <v>17448</v>
      </c>
      <c r="B22349" s="2" t="s">
        <v>39482</v>
      </c>
    </row>
    <row r="22350" spans="1:2" x14ac:dyDescent="0.2">
      <c r="A22350" s="2" t="s">
        <v>17449</v>
      </c>
      <c r="B22350" s="2" t="s">
        <v>18843</v>
      </c>
    </row>
    <row r="22351" spans="1:2" x14ac:dyDescent="0.2">
      <c r="A22351" s="2" t="s">
        <v>17450</v>
      </c>
      <c r="B22351" s="2" t="s">
        <v>26186</v>
      </c>
    </row>
    <row r="22352" spans="1:2" x14ac:dyDescent="0.2">
      <c r="A22352" s="2" t="s">
        <v>17451</v>
      </c>
      <c r="B22352" s="2" t="s">
        <v>34013</v>
      </c>
    </row>
    <row r="22353" spans="1:2" x14ac:dyDescent="0.2">
      <c r="A22353" s="2" t="s">
        <v>17452</v>
      </c>
      <c r="B22353" s="2" t="s">
        <v>18783</v>
      </c>
    </row>
    <row r="22354" spans="1:2" x14ac:dyDescent="0.2">
      <c r="A22354" s="2" t="s">
        <v>17453</v>
      </c>
      <c r="B22354" s="2" t="s">
        <v>39483</v>
      </c>
    </row>
    <row r="22355" spans="1:2" x14ac:dyDescent="0.2">
      <c r="A22355" s="2" t="s">
        <v>17454</v>
      </c>
      <c r="B22355" s="2" t="s">
        <v>20855</v>
      </c>
    </row>
    <row r="22356" spans="1:2" x14ac:dyDescent="0.2">
      <c r="A22356" s="2" t="s">
        <v>17455</v>
      </c>
      <c r="B22356" s="2" t="s">
        <v>39484</v>
      </c>
    </row>
    <row r="22357" spans="1:2" x14ac:dyDescent="0.2">
      <c r="A22357" s="2" t="s">
        <v>17456</v>
      </c>
      <c r="B22357" s="2" t="s">
        <v>31409</v>
      </c>
    </row>
    <row r="22358" spans="1:2" x14ac:dyDescent="0.2">
      <c r="A22358" s="2" t="s">
        <v>17457</v>
      </c>
      <c r="B22358" s="2" t="s">
        <v>19458</v>
      </c>
    </row>
    <row r="22359" spans="1:2" x14ac:dyDescent="0.2">
      <c r="A22359" s="2" t="s">
        <v>17458</v>
      </c>
      <c r="B22359" s="2" t="s">
        <v>39485</v>
      </c>
    </row>
    <row r="22360" spans="1:2" x14ac:dyDescent="0.2">
      <c r="A22360" s="2" t="s">
        <v>17459</v>
      </c>
      <c r="B22360" s="2" t="s">
        <v>18843</v>
      </c>
    </row>
    <row r="22361" spans="1:2" x14ac:dyDescent="0.2">
      <c r="A22361" s="2" t="s">
        <v>17460</v>
      </c>
      <c r="B22361" s="2" t="s">
        <v>39486</v>
      </c>
    </row>
    <row r="22362" spans="1:2" x14ac:dyDescent="0.2">
      <c r="A22362" s="2" t="s">
        <v>17461</v>
      </c>
      <c r="B22362" s="2" t="s">
        <v>39487</v>
      </c>
    </row>
    <row r="22363" spans="1:2" x14ac:dyDescent="0.2">
      <c r="A22363" s="2" t="s">
        <v>17462</v>
      </c>
      <c r="B22363" s="2" t="s">
        <v>39488</v>
      </c>
    </row>
    <row r="22364" spans="1:2" x14ac:dyDescent="0.2">
      <c r="A22364" s="2" t="s">
        <v>17463</v>
      </c>
      <c r="B22364" s="2" t="s">
        <v>39489</v>
      </c>
    </row>
    <row r="22365" spans="1:2" x14ac:dyDescent="0.2">
      <c r="A22365" s="2" t="s">
        <v>17464</v>
      </c>
      <c r="B22365" s="2" t="s">
        <v>39490</v>
      </c>
    </row>
    <row r="22366" spans="1:2" x14ac:dyDescent="0.2">
      <c r="A22366" s="2" t="s">
        <v>17465</v>
      </c>
      <c r="B22366" s="2" t="s">
        <v>39491</v>
      </c>
    </row>
    <row r="22367" spans="1:2" x14ac:dyDescent="0.2">
      <c r="A22367" s="2" t="s">
        <v>17466</v>
      </c>
      <c r="B22367" s="2" t="s">
        <v>18620</v>
      </c>
    </row>
    <row r="22368" spans="1:2" x14ac:dyDescent="0.2">
      <c r="A22368" s="2" t="s">
        <v>17467</v>
      </c>
      <c r="B22368" s="2" t="s">
        <v>39492</v>
      </c>
    </row>
    <row r="22369" spans="1:2" x14ac:dyDescent="0.2">
      <c r="A22369" s="2" t="s">
        <v>17468</v>
      </c>
      <c r="B22369" s="2" t="s">
        <v>18620</v>
      </c>
    </row>
    <row r="22370" spans="1:2" x14ac:dyDescent="0.2">
      <c r="A22370" s="2" t="s">
        <v>17469</v>
      </c>
      <c r="B22370" s="2" t="s">
        <v>25980</v>
      </c>
    </row>
    <row r="22371" spans="1:2" x14ac:dyDescent="0.2">
      <c r="A22371" s="2" t="s">
        <v>17470</v>
      </c>
      <c r="B22371" s="2" t="s">
        <v>18501</v>
      </c>
    </row>
    <row r="22372" spans="1:2" x14ac:dyDescent="0.2">
      <c r="A22372" s="2" t="s">
        <v>17471</v>
      </c>
      <c r="B22372" s="2" t="s">
        <v>39493</v>
      </c>
    </row>
    <row r="22373" spans="1:2" x14ac:dyDescent="0.2">
      <c r="A22373" s="2" t="s">
        <v>17472</v>
      </c>
      <c r="B22373" s="2" t="s">
        <v>39494</v>
      </c>
    </row>
    <row r="22374" spans="1:2" x14ac:dyDescent="0.2">
      <c r="A22374" s="2" t="s">
        <v>17473</v>
      </c>
      <c r="B22374" s="2" t="s">
        <v>39495</v>
      </c>
    </row>
    <row r="22375" spans="1:2" x14ac:dyDescent="0.2">
      <c r="A22375" s="2" t="s">
        <v>17474</v>
      </c>
      <c r="B22375" s="2" t="s">
        <v>39496</v>
      </c>
    </row>
    <row r="22376" spans="1:2" x14ac:dyDescent="0.2">
      <c r="A22376" s="2" t="s">
        <v>17475</v>
      </c>
      <c r="B22376" s="2" t="s">
        <v>39497</v>
      </c>
    </row>
    <row r="22377" spans="1:2" x14ac:dyDescent="0.2">
      <c r="A22377" s="2" t="s">
        <v>17476</v>
      </c>
      <c r="B22377" s="2" t="s">
        <v>39498</v>
      </c>
    </row>
    <row r="22378" spans="1:2" x14ac:dyDescent="0.2">
      <c r="A22378" s="2" t="s">
        <v>17477</v>
      </c>
      <c r="B22378" s="2" t="s">
        <v>38057</v>
      </c>
    </row>
    <row r="22379" spans="1:2" x14ac:dyDescent="0.2">
      <c r="A22379" s="2" t="s">
        <v>17478</v>
      </c>
      <c r="B22379" s="2" t="s">
        <v>39499</v>
      </c>
    </row>
    <row r="22380" spans="1:2" x14ac:dyDescent="0.2">
      <c r="A22380" s="2" t="s">
        <v>17479</v>
      </c>
      <c r="B22380" s="2" t="s">
        <v>33652</v>
      </c>
    </row>
    <row r="22381" spans="1:2" x14ac:dyDescent="0.2">
      <c r="A22381" s="2" t="s">
        <v>17480</v>
      </c>
      <c r="B22381" s="2" t="s">
        <v>20881</v>
      </c>
    </row>
    <row r="22382" spans="1:2" x14ac:dyDescent="0.2">
      <c r="A22382" s="2" t="s">
        <v>17481</v>
      </c>
      <c r="B22382" s="2" t="s">
        <v>39500</v>
      </c>
    </row>
    <row r="22383" spans="1:2" x14ac:dyDescent="0.2">
      <c r="A22383" s="2" t="s">
        <v>17482</v>
      </c>
      <c r="B22383" s="2" t="s">
        <v>18620</v>
      </c>
    </row>
    <row r="22384" spans="1:2" x14ac:dyDescent="0.2">
      <c r="A22384" s="2" t="s">
        <v>17483</v>
      </c>
      <c r="B22384" s="2" t="s">
        <v>39501</v>
      </c>
    </row>
    <row r="22385" spans="1:2" x14ac:dyDescent="0.2">
      <c r="A22385" s="2" t="s">
        <v>17484</v>
      </c>
      <c r="B22385" s="2" t="s">
        <v>39502</v>
      </c>
    </row>
    <row r="22386" spans="1:2" x14ac:dyDescent="0.2">
      <c r="A22386" s="2" t="s">
        <v>17485</v>
      </c>
      <c r="B22386" s="2" t="s">
        <v>39503</v>
      </c>
    </row>
    <row r="22387" spans="1:2" x14ac:dyDescent="0.2">
      <c r="A22387" s="2" t="s">
        <v>17486</v>
      </c>
      <c r="B22387" s="2" t="s">
        <v>39504</v>
      </c>
    </row>
    <row r="22388" spans="1:2" x14ac:dyDescent="0.2">
      <c r="A22388" s="2" t="s">
        <v>17487</v>
      </c>
      <c r="B22388" s="2" t="s">
        <v>39505</v>
      </c>
    </row>
    <row r="22389" spans="1:2" x14ac:dyDescent="0.2">
      <c r="A22389" s="2" t="s">
        <v>17488</v>
      </c>
      <c r="B22389" s="2" t="s">
        <v>39506</v>
      </c>
    </row>
    <row r="22390" spans="1:2" x14ac:dyDescent="0.2">
      <c r="A22390" s="2" t="s">
        <v>17489</v>
      </c>
      <c r="B22390" s="2" t="s">
        <v>39507</v>
      </c>
    </row>
    <row r="22391" spans="1:2" x14ac:dyDescent="0.2">
      <c r="A22391" s="2" t="s">
        <v>17490</v>
      </c>
      <c r="B22391" s="2" t="s">
        <v>23133</v>
      </c>
    </row>
    <row r="22392" spans="1:2" x14ac:dyDescent="0.2">
      <c r="A22392" s="2" t="s">
        <v>17491</v>
      </c>
      <c r="B22392" s="2" t="s">
        <v>39508</v>
      </c>
    </row>
    <row r="22393" spans="1:2" x14ac:dyDescent="0.2">
      <c r="A22393" s="2" t="s">
        <v>17492</v>
      </c>
      <c r="B22393" s="2" t="s">
        <v>23842</v>
      </c>
    </row>
    <row r="22394" spans="1:2" x14ac:dyDescent="0.2">
      <c r="A22394" s="2" t="s">
        <v>17493</v>
      </c>
      <c r="B22394" s="2" t="s">
        <v>39509</v>
      </c>
    </row>
    <row r="22395" spans="1:2" x14ac:dyDescent="0.2">
      <c r="A22395" s="2" t="s">
        <v>17494</v>
      </c>
      <c r="B22395" s="2" t="s">
        <v>34219</v>
      </c>
    </row>
    <row r="22396" spans="1:2" x14ac:dyDescent="0.2">
      <c r="A22396" s="2" t="s">
        <v>17495</v>
      </c>
      <c r="B22396" s="2" t="s">
        <v>26186</v>
      </c>
    </row>
    <row r="22397" spans="1:2" x14ac:dyDescent="0.2">
      <c r="A22397" s="2" t="s">
        <v>17496</v>
      </c>
      <c r="B22397" s="2" t="s">
        <v>20414</v>
      </c>
    </row>
    <row r="22398" spans="1:2" x14ac:dyDescent="0.2">
      <c r="A22398" s="2" t="s">
        <v>17497</v>
      </c>
      <c r="B22398" s="2" t="s">
        <v>39510</v>
      </c>
    </row>
    <row r="22399" spans="1:2" x14ac:dyDescent="0.2">
      <c r="A22399" s="2" t="s">
        <v>17498</v>
      </c>
      <c r="B22399" s="2" t="s">
        <v>39511</v>
      </c>
    </row>
    <row r="22400" spans="1:2" x14ac:dyDescent="0.2">
      <c r="A22400" s="2" t="s">
        <v>17499</v>
      </c>
      <c r="B22400" s="2" t="s">
        <v>39512</v>
      </c>
    </row>
    <row r="22401" spans="1:2" x14ac:dyDescent="0.2">
      <c r="A22401" s="2" t="s">
        <v>17500</v>
      </c>
      <c r="B22401" s="2" t="s">
        <v>39513</v>
      </c>
    </row>
    <row r="22402" spans="1:2" x14ac:dyDescent="0.2">
      <c r="A22402" s="2" t="s">
        <v>17501</v>
      </c>
      <c r="B22402" s="2" t="s">
        <v>39514</v>
      </c>
    </row>
    <row r="22403" spans="1:2" x14ac:dyDescent="0.2">
      <c r="A22403" s="2" t="s">
        <v>17502</v>
      </c>
      <c r="B22403" s="2" t="s">
        <v>39515</v>
      </c>
    </row>
    <row r="22404" spans="1:2" x14ac:dyDescent="0.2">
      <c r="A22404" s="2" t="s">
        <v>17503</v>
      </c>
      <c r="B22404" s="2" t="s">
        <v>39516</v>
      </c>
    </row>
    <row r="22405" spans="1:2" x14ac:dyDescent="0.2">
      <c r="A22405" s="2" t="s">
        <v>17504</v>
      </c>
      <c r="B22405" s="2" t="s">
        <v>25070</v>
      </c>
    </row>
    <row r="22406" spans="1:2" x14ac:dyDescent="0.2">
      <c r="A22406" s="2" t="s">
        <v>17505</v>
      </c>
      <c r="B22406" s="2" t="s">
        <v>39517</v>
      </c>
    </row>
    <row r="22407" spans="1:2" x14ac:dyDescent="0.2">
      <c r="A22407" s="2" t="s">
        <v>17506</v>
      </c>
      <c r="B22407" s="2" t="s">
        <v>20881</v>
      </c>
    </row>
    <row r="22408" spans="1:2" x14ac:dyDescent="0.2">
      <c r="A22408" s="2" t="s">
        <v>17507</v>
      </c>
      <c r="B22408" s="2" t="s">
        <v>39518</v>
      </c>
    </row>
    <row r="22409" spans="1:2" x14ac:dyDescent="0.2">
      <c r="A22409" s="2" t="s">
        <v>17508</v>
      </c>
      <c r="B22409" s="2" t="s">
        <v>39519</v>
      </c>
    </row>
    <row r="22410" spans="1:2" x14ac:dyDescent="0.2">
      <c r="A22410" s="2" t="s">
        <v>17509</v>
      </c>
      <c r="B22410" s="2" t="s">
        <v>39520</v>
      </c>
    </row>
    <row r="22411" spans="1:2" x14ac:dyDescent="0.2">
      <c r="A22411" s="2" t="s">
        <v>17510</v>
      </c>
      <c r="B22411" s="2" t="s">
        <v>39521</v>
      </c>
    </row>
    <row r="22412" spans="1:2" x14ac:dyDescent="0.2">
      <c r="A22412" s="2" t="s">
        <v>17511</v>
      </c>
      <c r="B22412" s="2" t="s">
        <v>39522</v>
      </c>
    </row>
    <row r="22413" spans="1:2" x14ac:dyDescent="0.2">
      <c r="A22413" s="2" t="s">
        <v>17512</v>
      </c>
      <c r="B22413" s="2" t="s">
        <v>33652</v>
      </c>
    </row>
    <row r="22414" spans="1:2" x14ac:dyDescent="0.2">
      <c r="A22414" s="2" t="s">
        <v>17513</v>
      </c>
      <c r="B22414" s="2" t="s">
        <v>26946</v>
      </c>
    </row>
    <row r="22415" spans="1:2" x14ac:dyDescent="0.2">
      <c r="A22415" s="2" t="s">
        <v>17514</v>
      </c>
      <c r="B22415" s="2" t="s">
        <v>20125</v>
      </c>
    </row>
    <row r="22416" spans="1:2" x14ac:dyDescent="0.2">
      <c r="A22416" s="2" t="s">
        <v>17515</v>
      </c>
      <c r="B22416" s="2" t="s">
        <v>19575</v>
      </c>
    </row>
    <row r="22417" spans="1:2" x14ac:dyDescent="0.2">
      <c r="A22417" s="2" t="s">
        <v>17516</v>
      </c>
      <c r="B22417" s="2" t="s">
        <v>39523</v>
      </c>
    </row>
    <row r="22418" spans="1:2" x14ac:dyDescent="0.2">
      <c r="A22418" s="2" t="s">
        <v>17517</v>
      </c>
      <c r="B22418" s="2" t="s">
        <v>20414</v>
      </c>
    </row>
    <row r="22419" spans="1:2" x14ac:dyDescent="0.2">
      <c r="A22419" s="2" t="s">
        <v>17518</v>
      </c>
      <c r="B22419" s="2" t="s">
        <v>21913</v>
      </c>
    </row>
    <row r="22420" spans="1:2" x14ac:dyDescent="0.2">
      <c r="A22420" s="2" t="s">
        <v>17519</v>
      </c>
      <c r="B22420" s="2" t="s">
        <v>39524</v>
      </c>
    </row>
    <row r="22421" spans="1:2" x14ac:dyDescent="0.2">
      <c r="A22421" s="2" t="s">
        <v>17520</v>
      </c>
      <c r="B22421" s="2" t="s">
        <v>39525</v>
      </c>
    </row>
    <row r="22422" spans="1:2" x14ac:dyDescent="0.2">
      <c r="A22422" s="2" t="s">
        <v>17521</v>
      </c>
      <c r="B22422" s="2" t="s">
        <v>39526</v>
      </c>
    </row>
    <row r="22423" spans="1:2" x14ac:dyDescent="0.2">
      <c r="A22423" s="2" t="s">
        <v>17522</v>
      </c>
      <c r="B22423" s="2" t="s">
        <v>39527</v>
      </c>
    </row>
    <row r="22424" spans="1:2" x14ac:dyDescent="0.2">
      <c r="A22424" s="2" t="s">
        <v>17523</v>
      </c>
      <c r="B22424" s="2" t="s">
        <v>19458</v>
      </c>
    </row>
    <row r="22425" spans="1:2" x14ac:dyDescent="0.2">
      <c r="A22425" s="2" t="s">
        <v>17524</v>
      </c>
      <c r="B22425" s="2" t="s">
        <v>18620</v>
      </c>
    </row>
    <row r="22426" spans="1:2" x14ac:dyDescent="0.2">
      <c r="A22426" s="2" t="s">
        <v>17525</v>
      </c>
      <c r="B22426" s="2" t="s">
        <v>34013</v>
      </c>
    </row>
    <row r="22427" spans="1:2" x14ac:dyDescent="0.2">
      <c r="A22427" s="2" t="s">
        <v>17526</v>
      </c>
      <c r="B22427" s="2" t="s">
        <v>39528</v>
      </c>
    </row>
    <row r="22428" spans="1:2" x14ac:dyDescent="0.2">
      <c r="A22428" s="2" t="s">
        <v>17527</v>
      </c>
      <c r="B22428" s="2" t="s">
        <v>39529</v>
      </c>
    </row>
    <row r="22429" spans="1:2" x14ac:dyDescent="0.2">
      <c r="A22429" s="2" t="s">
        <v>17528</v>
      </c>
      <c r="B22429" s="2" t="s">
        <v>33765</v>
      </c>
    </row>
    <row r="22430" spans="1:2" x14ac:dyDescent="0.2">
      <c r="A22430" s="2" t="s">
        <v>17529</v>
      </c>
      <c r="B22430" s="2" t="s">
        <v>39530</v>
      </c>
    </row>
    <row r="22431" spans="1:2" x14ac:dyDescent="0.2">
      <c r="A22431" s="2" t="s">
        <v>17530</v>
      </c>
      <c r="B22431" s="2" t="s">
        <v>22747</v>
      </c>
    </row>
    <row r="22432" spans="1:2" x14ac:dyDescent="0.2">
      <c r="A22432" s="2" t="s">
        <v>17531</v>
      </c>
      <c r="B22432" s="2" t="s">
        <v>18620</v>
      </c>
    </row>
    <row r="22433" spans="1:2" x14ac:dyDescent="0.2">
      <c r="A22433" s="2" t="s">
        <v>17532</v>
      </c>
      <c r="B22433" s="2" t="s">
        <v>39531</v>
      </c>
    </row>
    <row r="22434" spans="1:2" x14ac:dyDescent="0.2">
      <c r="A22434" s="2" t="s">
        <v>17533</v>
      </c>
      <c r="B22434" s="2" t="s">
        <v>39532</v>
      </c>
    </row>
    <row r="22435" spans="1:2" x14ac:dyDescent="0.2">
      <c r="A22435" s="2" t="s">
        <v>17534</v>
      </c>
      <c r="B22435" s="2" t="s">
        <v>25980</v>
      </c>
    </row>
    <row r="22436" spans="1:2" x14ac:dyDescent="0.2">
      <c r="A22436" s="2" t="s">
        <v>17535</v>
      </c>
      <c r="B22436" s="2" t="s">
        <v>39533</v>
      </c>
    </row>
    <row r="22437" spans="1:2" x14ac:dyDescent="0.2">
      <c r="A22437" s="2" t="s">
        <v>17536</v>
      </c>
      <c r="B22437" s="2" t="s">
        <v>22445</v>
      </c>
    </row>
    <row r="22438" spans="1:2" x14ac:dyDescent="0.2">
      <c r="A22438" s="2" t="s">
        <v>17537</v>
      </c>
      <c r="B22438" s="2" t="s">
        <v>33809</v>
      </c>
    </row>
    <row r="22439" spans="1:2" x14ac:dyDescent="0.2">
      <c r="A22439" s="2" t="s">
        <v>17538</v>
      </c>
      <c r="B22439" s="2" t="s">
        <v>39534</v>
      </c>
    </row>
    <row r="22440" spans="1:2" x14ac:dyDescent="0.2">
      <c r="A22440" s="2" t="s">
        <v>17539</v>
      </c>
      <c r="B22440" s="2" t="s">
        <v>39535</v>
      </c>
    </row>
    <row r="22441" spans="1:2" x14ac:dyDescent="0.2">
      <c r="A22441" s="2" t="s">
        <v>17540</v>
      </c>
      <c r="B22441" s="2" t="s">
        <v>39536</v>
      </c>
    </row>
    <row r="22442" spans="1:2" x14ac:dyDescent="0.2">
      <c r="A22442" s="2" t="s">
        <v>17541</v>
      </c>
      <c r="B22442" s="2" t="s">
        <v>39537</v>
      </c>
    </row>
    <row r="22443" spans="1:2" x14ac:dyDescent="0.2">
      <c r="A22443" s="2" t="s">
        <v>17542</v>
      </c>
      <c r="B22443" s="2" t="s">
        <v>24374</v>
      </c>
    </row>
    <row r="22444" spans="1:2" x14ac:dyDescent="0.2">
      <c r="A22444" s="2" t="s">
        <v>17543</v>
      </c>
      <c r="B22444" s="2" t="s">
        <v>39538</v>
      </c>
    </row>
    <row r="22445" spans="1:2" x14ac:dyDescent="0.2">
      <c r="A22445" s="2" t="s">
        <v>17544</v>
      </c>
      <c r="B22445" s="2" t="s">
        <v>39539</v>
      </c>
    </row>
    <row r="22446" spans="1:2" x14ac:dyDescent="0.2">
      <c r="A22446" s="2" t="s">
        <v>17545</v>
      </c>
      <c r="B22446" s="2" t="s">
        <v>33380</v>
      </c>
    </row>
    <row r="22447" spans="1:2" x14ac:dyDescent="0.2">
      <c r="A22447" s="2" t="s">
        <v>17546</v>
      </c>
      <c r="B22447" s="2" t="s">
        <v>24144</v>
      </c>
    </row>
    <row r="22448" spans="1:2" x14ac:dyDescent="0.2">
      <c r="A22448" s="2" t="s">
        <v>17547</v>
      </c>
      <c r="B22448" s="2" t="s">
        <v>39540</v>
      </c>
    </row>
    <row r="22449" spans="1:2" x14ac:dyDescent="0.2">
      <c r="A22449" s="2" t="s">
        <v>17548</v>
      </c>
      <c r="B22449" s="2" t="s">
        <v>25980</v>
      </c>
    </row>
    <row r="22450" spans="1:2" x14ac:dyDescent="0.2">
      <c r="A22450" s="2" t="s">
        <v>17549</v>
      </c>
      <c r="B22450" s="2" t="s">
        <v>39541</v>
      </c>
    </row>
    <row r="22451" spans="1:2" x14ac:dyDescent="0.2">
      <c r="A22451" s="2" t="s">
        <v>17550</v>
      </c>
      <c r="B22451" s="2" t="s">
        <v>39542</v>
      </c>
    </row>
    <row r="22452" spans="1:2" x14ac:dyDescent="0.2">
      <c r="A22452" s="2" t="s">
        <v>17551</v>
      </c>
      <c r="B22452" s="2" t="s">
        <v>39543</v>
      </c>
    </row>
    <row r="22453" spans="1:2" x14ac:dyDescent="0.2">
      <c r="A22453" s="2" t="s">
        <v>17552</v>
      </c>
      <c r="B22453" s="2" t="s">
        <v>20414</v>
      </c>
    </row>
    <row r="22454" spans="1:2" x14ac:dyDescent="0.2">
      <c r="A22454" s="2" t="s">
        <v>17553</v>
      </c>
      <c r="B22454" s="2" t="s">
        <v>18327</v>
      </c>
    </row>
    <row r="22455" spans="1:2" x14ac:dyDescent="0.2">
      <c r="A22455" s="2" t="s">
        <v>17554</v>
      </c>
      <c r="B22455" s="2" t="s">
        <v>39544</v>
      </c>
    </row>
    <row r="22456" spans="1:2" x14ac:dyDescent="0.2">
      <c r="A22456" s="2" t="s">
        <v>17555</v>
      </c>
      <c r="B22456" s="2" t="s">
        <v>20881</v>
      </c>
    </row>
    <row r="22457" spans="1:2" x14ac:dyDescent="0.2">
      <c r="A22457" s="2" t="s">
        <v>17556</v>
      </c>
      <c r="B22457" s="2" t="s">
        <v>20881</v>
      </c>
    </row>
    <row r="22458" spans="1:2" x14ac:dyDescent="0.2">
      <c r="A22458" s="2" t="s">
        <v>17557</v>
      </c>
      <c r="B22458" s="2" t="s">
        <v>21995</v>
      </c>
    </row>
    <row r="22459" spans="1:2" x14ac:dyDescent="0.2">
      <c r="A22459" s="2" t="s">
        <v>17558</v>
      </c>
      <c r="B22459" s="2" t="s">
        <v>39545</v>
      </c>
    </row>
    <row r="22460" spans="1:2" x14ac:dyDescent="0.2">
      <c r="A22460" s="2" t="s">
        <v>17559</v>
      </c>
      <c r="B22460" s="2" t="s">
        <v>39546</v>
      </c>
    </row>
    <row r="22461" spans="1:2" x14ac:dyDescent="0.2">
      <c r="A22461" s="2" t="s">
        <v>17560</v>
      </c>
      <c r="B22461" s="2" t="s">
        <v>39547</v>
      </c>
    </row>
    <row r="22462" spans="1:2" x14ac:dyDescent="0.2">
      <c r="A22462" s="2" t="s">
        <v>17561</v>
      </c>
      <c r="B22462" s="2" t="s">
        <v>39548</v>
      </c>
    </row>
    <row r="22463" spans="1:2" x14ac:dyDescent="0.2">
      <c r="A22463" s="2" t="s">
        <v>17562</v>
      </c>
      <c r="B22463" s="2" t="s">
        <v>39549</v>
      </c>
    </row>
    <row r="22464" spans="1:2" x14ac:dyDescent="0.2">
      <c r="A22464" s="2" t="s">
        <v>17563</v>
      </c>
      <c r="B22464" s="2" t="s">
        <v>25404</v>
      </c>
    </row>
    <row r="22465" spans="1:2" x14ac:dyDescent="0.2">
      <c r="A22465" s="2" t="s">
        <v>17564</v>
      </c>
      <c r="B22465" s="2" t="s">
        <v>19060</v>
      </c>
    </row>
    <row r="22466" spans="1:2" x14ac:dyDescent="0.2">
      <c r="A22466" s="2" t="s">
        <v>17565</v>
      </c>
      <c r="B22466" s="2" t="s">
        <v>39550</v>
      </c>
    </row>
    <row r="22467" spans="1:2" x14ac:dyDescent="0.2">
      <c r="A22467" s="2" t="s">
        <v>17566</v>
      </c>
      <c r="B22467" s="2" t="s">
        <v>20881</v>
      </c>
    </row>
    <row r="22468" spans="1:2" x14ac:dyDescent="0.2">
      <c r="A22468" s="2" t="s">
        <v>17567</v>
      </c>
      <c r="B22468" s="2" t="s">
        <v>39551</v>
      </c>
    </row>
    <row r="22469" spans="1:2" x14ac:dyDescent="0.2">
      <c r="A22469" s="2" t="s">
        <v>17568</v>
      </c>
      <c r="B22469" s="2" t="s">
        <v>20881</v>
      </c>
    </row>
    <row r="22470" spans="1:2" x14ac:dyDescent="0.2">
      <c r="A22470" s="2" t="s">
        <v>17569</v>
      </c>
      <c r="B22470" s="2" t="s">
        <v>39552</v>
      </c>
    </row>
    <row r="22471" spans="1:2" x14ac:dyDescent="0.2">
      <c r="A22471" s="2" t="s">
        <v>17570</v>
      </c>
      <c r="B22471" s="2" t="s">
        <v>39553</v>
      </c>
    </row>
    <row r="22472" spans="1:2" x14ac:dyDescent="0.2">
      <c r="A22472" s="2" t="s">
        <v>17571</v>
      </c>
      <c r="B22472" s="2" t="s">
        <v>26697</v>
      </c>
    </row>
    <row r="22473" spans="1:2" x14ac:dyDescent="0.2">
      <c r="A22473" s="2" t="s">
        <v>17572</v>
      </c>
      <c r="B22473" s="2" t="s">
        <v>39554</v>
      </c>
    </row>
    <row r="22474" spans="1:2" x14ac:dyDescent="0.2">
      <c r="A22474" s="2" t="s">
        <v>17573</v>
      </c>
      <c r="B22474" s="2" t="s">
        <v>39555</v>
      </c>
    </row>
    <row r="22475" spans="1:2" x14ac:dyDescent="0.2">
      <c r="A22475" s="2" t="s">
        <v>17574</v>
      </c>
      <c r="B22475" s="2" t="s">
        <v>18620</v>
      </c>
    </row>
    <row r="22476" spans="1:2" x14ac:dyDescent="0.2">
      <c r="A22476" s="2" t="s">
        <v>17575</v>
      </c>
      <c r="B22476" s="2" t="s">
        <v>22211</v>
      </c>
    </row>
    <row r="22477" spans="1:2" x14ac:dyDescent="0.2">
      <c r="A22477" s="2" t="s">
        <v>17576</v>
      </c>
      <c r="B22477" s="2" t="s">
        <v>19458</v>
      </c>
    </row>
    <row r="22478" spans="1:2" x14ac:dyDescent="0.2">
      <c r="A22478" s="2" t="s">
        <v>17577</v>
      </c>
      <c r="B22478" s="2" t="s">
        <v>24734</v>
      </c>
    </row>
    <row r="22479" spans="1:2" x14ac:dyDescent="0.2">
      <c r="A22479" s="2" t="s">
        <v>17578</v>
      </c>
      <c r="B22479" s="2" t="s">
        <v>22473</v>
      </c>
    </row>
    <row r="22480" spans="1:2" x14ac:dyDescent="0.2">
      <c r="A22480" s="2" t="s">
        <v>17579</v>
      </c>
      <c r="B22480" s="2" t="s">
        <v>18620</v>
      </c>
    </row>
    <row r="22481" spans="1:2" x14ac:dyDescent="0.2">
      <c r="A22481" s="2" t="s">
        <v>17580</v>
      </c>
      <c r="B22481" s="2" t="s">
        <v>39556</v>
      </c>
    </row>
    <row r="22482" spans="1:2" x14ac:dyDescent="0.2">
      <c r="A22482" s="2" t="s">
        <v>17581</v>
      </c>
      <c r="B22482" s="2" t="s">
        <v>39557</v>
      </c>
    </row>
    <row r="22483" spans="1:2" x14ac:dyDescent="0.2">
      <c r="A22483" s="2" t="s">
        <v>17582</v>
      </c>
      <c r="B22483" s="2" t="s">
        <v>22720</v>
      </c>
    </row>
    <row r="22484" spans="1:2" x14ac:dyDescent="0.2">
      <c r="A22484" s="2" t="s">
        <v>17583</v>
      </c>
      <c r="B22484" s="2" t="s">
        <v>21034</v>
      </c>
    </row>
    <row r="22485" spans="1:2" x14ac:dyDescent="0.2">
      <c r="A22485" s="2" t="s">
        <v>17584</v>
      </c>
      <c r="B22485" s="2" t="s">
        <v>25126</v>
      </c>
    </row>
    <row r="22486" spans="1:2" x14ac:dyDescent="0.2">
      <c r="A22486" s="2" t="s">
        <v>17585</v>
      </c>
      <c r="B22486" s="2" t="s">
        <v>39558</v>
      </c>
    </row>
    <row r="22487" spans="1:2" x14ac:dyDescent="0.2">
      <c r="A22487" s="2" t="s">
        <v>17586</v>
      </c>
      <c r="B22487" s="2" t="s">
        <v>39559</v>
      </c>
    </row>
    <row r="22488" spans="1:2" x14ac:dyDescent="0.2">
      <c r="A22488" s="2" t="s">
        <v>17587</v>
      </c>
      <c r="B22488" s="2" t="s">
        <v>33380</v>
      </c>
    </row>
    <row r="22489" spans="1:2" x14ac:dyDescent="0.2">
      <c r="A22489" s="2" t="s">
        <v>17588</v>
      </c>
      <c r="B22489" s="2" t="s">
        <v>39560</v>
      </c>
    </row>
    <row r="22490" spans="1:2" x14ac:dyDescent="0.2">
      <c r="A22490" s="2" t="s">
        <v>17589</v>
      </c>
      <c r="B22490" s="2" t="s">
        <v>18843</v>
      </c>
    </row>
    <row r="22491" spans="1:2" x14ac:dyDescent="0.2">
      <c r="A22491" s="2" t="s">
        <v>17590</v>
      </c>
      <c r="B22491" s="2" t="s">
        <v>39561</v>
      </c>
    </row>
    <row r="22492" spans="1:2" x14ac:dyDescent="0.2">
      <c r="A22492" s="2" t="s">
        <v>17591</v>
      </c>
      <c r="B22492" s="2" t="s">
        <v>39562</v>
      </c>
    </row>
    <row r="22493" spans="1:2" x14ac:dyDescent="0.2">
      <c r="A22493" s="2" t="s">
        <v>17592</v>
      </c>
      <c r="B22493" s="2" t="s">
        <v>39563</v>
      </c>
    </row>
    <row r="22494" spans="1:2" x14ac:dyDescent="0.2">
      <c r="A22494" s="2" t="s">
        <v>17593</v>
      </c>
      <c r="B22494" s="2" t="s">
        <v>25980</v>
      </c>
    </row>
    <row r="22495" spans="1:2" x14ac:dyDescent="0.2">
      <c r="A22495" s="2" t="s">
        <v>17594</v>
      </c>
      <c r="B22495" s="2" t="s">
        <v>19458</v>
      </c>
    </row>
    <row r="22496" spans="1:2" x14ac:dyDescent="0.2">
      <c r="A22496" s="2" t="s">
        <v>17595</v>
      </c>
      <c r="B22496" s="2" t="s">
        <v>39564</v>
      </c>
    </row>
    <row r="22497" spans="1:2" x14ac:dyDescent="0.2">
      <c r="A22497" s="2" t="s">
        <v>17596</v>
      </c>
      <c r="B22497" s="2" t="s">
        <v>39565</v>
      </c>
    </row>
    <row r="22498" spans="1:2" x14ac:dyDescent="0.2">
      <c r="A22498" s="2" t="s">
        <v>17597</v>
      </c>
      <c r="B22498" s="2" t="s">
        <v>26295</v>
      </c>
    </row>
    <row r="22499" spans="1:2" x14ac:dyDescent="0.2">
      <c r="A22499" s="2" t="s">
        <v>17598</v>
      </c>
      <c r="B22499" s="2" t="s">
        <v>18620</v>
      </c>
    </row>
    <row r="22500" spans="1:2" x14ac:dyDescent="0.2">
      <c r="A22500" s="2" t="s">
        <v>17599</v>
      </c>
      <c r="B22500" s="2" t="s">
        <v>24986</v>
      </c>
    </row>
    <row r="22501" spans="1:2" x14ac:dyDescent="0.2">
      <c r="A22501" s="2" t="s">
        <v>17600</v>
      </c>
      <c r="B22501" s="2" t="s">
        <v>18327</v>
      </c>
    </row>
    <row r="22502" spans="1:2" x14ac:dyDescent="0.2">
      <c r="A22502" s="2" t="s">
        <v>17601</v>
      </c>
      <c r="B22502" s="2" t="s">
        <v>39566</v>
      </c>
    </row>
    <row r="22503" spans="1:2" x14ac:dyDescent="0.2">
      <c r="A22503" s="2" t="s">
        <v>17602</v>
      </c>
      <c r="B22503" s="2" t="s">
        <v>38582</v>
      </c>
    </row>
    <row r="22504" spans="1:2" x14ac:dyDescent="0.2">
      <c r="A22504" s="2" t="s">
        <v>17603</v>
      </c>
      <c r="B22504" s="2" t="s">
        <v>39567</v>
      </c>
    </row>
    <row r="22505" spans="1:2" x14ac:dyDescent="0.2">
      <c r="A22505" s="2" t="s">
        <v>17604</v>
      </c>
      <c r="B22505" s="2" t="s">
        <v>26815</v>
      </c>
    </row>
    <row r="22506" spans="1:2" x14ac:dyDescent="0.2">
      <c r="A22506" s="2" t="s">
        <v>17605</v>
      </c>
      <c r="B22506" s="2" t="s">
        <v>39568</v>
      </c>
    </row>
    <row r="22507" spans="1:2" x14ac:dyDescent="0.2">
      <c r="A22507" s="2" t="s">
        <v>17606</v>
      </c>
      <c r="B22507" s="2" t="s">
        <v>39569</v>
      </c>
    </row>
    <row r="22508" spans="1:2" x14ac:dyDescent="0.2">
      <c r="A22508" s="2" t="s">
        <v>17607</v>
      </c>
      <c r="B22508" s="2" t="s">
        <v>24374</v>
      </c>
    </row>
    <row r="22509" spans="1:2" x14ac:dyDescent="0.2">
      <c r="A22509" s="2" t="s">
        <v>17608</v>
      </c>
      <c r="B22509" s="2" t="s">
        <v>19458</v>
      </c>
    </row>
    <row r="22510" spans="1:2" x14ac:dyDescent="0.2">
      <c r="A22510" s="2" t="s">
        <v>17609</v>
      </c>
      <c r="B22510" s="2" t="s">
        <v>18620</v>
      </c>
    </row>
    <row r="22511" spans="1:2" x14ac:dyDescent="0.2">
      <c r="A22511" s="2" t="s">
        <v>17610</v>
      </c>
      <c r="B22511" s="2" t="s">
        <v>32138</v>
      </c>
    </row>
    <row r="22512" spans="1:2" x14ac:dyDescent="0.2">
      <c r="A22512" s="2" t="s">
        <v>17611</v>
      </c>
      <c r="B22512" s="2" t="s">
        <v>19458</v>
      </c>
    </row>
    <row r="22513" spans="1:2" x14ac:dyDescent="0.2">
      <c r="A22513" s="2" t="s">
        <v>17612</v>
      </c>
      <c r="B22513" s="2" t="s">
        <v>39570</v>
      </c>
    </row>
    <row r="22514" spans="1:2" x14ac:dyDescent="0.2">
      <c r="A22514" s="2" t="s">
        <v>17613</v>
      </c>
      <c r="B22514" s="2" t="s">
        <v>39571</v>
      </c>
    </row>
    <row r="22515" spans="1:2" x14ac:dyDescent="0.2">
      <c r="A22515" s="2" t="s">
        <v>17614</v>
      </c>
      <c r="B22515" s="2" t="s">
        <v>39572</v>
      </c>
    </row>
    <row r="22516" spans="1:2" x14ac:dyDescent="0.2">
      <c r="A22516" s="2" t="s">
        <v>17615</v>
      </c>
      <c r="B22516" s="2" t="s">
        <v>18635</v>
      </c>
    </row>
    <row r="22517" spans="1:2" x14ac:dyDescent="0.2">
      <c r="A22517" s="2" t="s">
        <v>17616</v>
      </c>
      <c r="B22517" s="2" t="s">
        <v>19458</v>
      </c>
    </row>
    <row r="22518" spans="1:2" x14ac:dyDescent="0.2">
      <c r="A22518" s="2" t="s">
        <v>17617</v>
      </c>
      <c r="B22518" s="2" t="s">
        <v>39573</v>
      </c>
    </row>
    <row r="22519" spans="1:2" x14ac:dyDescent="0.2">
      <c r="A22519" s="2" t="s">
        <v>17618</v>
      </c>
      <c r="B22519" s="2" t="s">
        <v>39574</v>
      </c>
    </row>
    <row r="22520" spans="1:2" x14ac:dyDescent="0.2">
      <c r="A22520" s="2" t="s">
        <v>17619</v>
      </c>
      <c r="B22520" s="2" t="s">
        <v>23908</v>
      </c>
    </row>
    <row r="22521" spans="1:2" x14ac:dyDescent="0.2">
      <c r="A22521" s="2" t="s">
        <v>17620</v>
      </c>
      <c r="B22521" s="2" t="s">
        <v>25980</v>
      </c>
    </row>
    <row r="22522" spans="1:2" x14ac:dyDescent="0.2">
      <c r="A22522" s="2" t="s">
        <v>17621</v>
      </c>
      <c r="B22522" s="2" t="s">
        <v>39575</v>
      </c>
    </row>
    <row r="22523" spans="1:2" x14ac:dyDescent="0.2">
      <c r="A22523" s="2" t="s">
        <v>17622</v>
      </c>
      <c r="B22523" s="2" t="s">
        <v>19458</v>
      </c>
    </row>
    <row r="22524" spans="1:2" x14ac:dyDescent="0.2">
      <c r="A22524" s="2" t="s">
        <v>17623</v>
      </c>
      <c r="B22524" s="2" t="s">
        <v>39576</v>
      </c>
    </row>
    <row r="22525" spans="1:2" x14ac:dyDescent="0.2">
      <c r="A22525" s="2" t="s">
        <v>17624</v>
      </c>
      <c r="B22525" s="2" t="s">
        <v>19458</v>
      </c>
    </row>
    <row r="22526" spans="1:2" x14ac:dyDescent="0.2">
      <c r="A22526" s="2" t="s">
        <v>17625</v>
      </c>
      <c r="B22526" s="2" t="s">
        <v>39577</v>
      </c>
    </row>
    <row r="22527" spans="1:2" x14ac:dyDescent="0.2">
      <c r="A22527" s="2" t="s">
        <v>17626</v>
      </c>
      <c r="B22527" s="2" t="s">
        <v>33765</v>
      </c>
    </row>
    <row r="22528" spans="1:2" x14ac:dyDescent="0.2">
      <c r="A22528" s="2" t="s">
        <v>17627</v>
      </c>
      <c r="B22528" s="2" t="s">
        <v>39578</v>
      </c>
    </row>
    <row r="22529" spans="1:2" x14ac:dyDescent="0.2">
      <c r="A22529" s="2" t="s">
        <v>17628</v>
      </c>
      <c r="B22529" s="2" t="s">
        <v>39579</v>
      </c>
    </row>
    <row r="22530" spans="1:2" x14ac:dyDescent="0.2">
      <c r="A22530" s="2" t="s">
        <v>17629</v>
      </c>
      <c r="B22530" s="2" t="s">
        <v>24144</v>
      </c>
    </row>
    <row r="22531" spans="1:2" x14ac:dyDescent="0.2">
      <c r="A22531" s="2" t="s">
        <v>17630</v>
      </c>
      <c r="B22531" s="2" t="s">
        <v>39580</v>
      </c>
    </row>
    <row r="22532" spans="1:2" x14ac:dyDescent="0.2">
      <c r="A22532" s="2" t="s">
        <v>17631</v>
      </c>
      <c r="B22532" s="2" t="s">
        <v>39581</v>
      </c>
    </row>
    <row r="22533" spans="1:2" x14ac:dyDescent="0.2">
      <c r="A22533" s="2" t="s">
        <v>17632</v>
      </c>
      <c r="B22533" s="2" t="s">
        <v>33977</v>
      </c>
    </row>
    <row r="22534" spans="1:2" x14ac:dyDescent="0.2">
      <c r="A22534" s="2" t="s">
        <v>17633</v>
      </c>
      <c r="B22534" s="2" t="s">
        <v>39582</v>
      </c>
    </row>
    <row r="22535" spans="1:2" x14ac:dyDescent="0.2">
      <c r="A22535" s="2" t="s">
        <v>17634</v>
      </c>
      <c r="B22535" s="2" t="s">
        <v>39583</v>
      </c>
    </row>
    <row r="22536" spans="1:2" x14ac:dyDescent="0.2">
      <c r="A22536" s="2" t="s">
        <v>17635</v>
      </c>
      <c r="B22536" s="2" t="s">
        <v>39584</v>
      </c>
    </row>
    <row r="22537" spans="1:2" x14ac:dyDescent="0.2">
      <c r="A22537" s="2" t="s">
        <v>17636</v>
      </c>
      <c r="B22537" s="2" t="s">
        <v>19458</v>
      </c>
    </row>
    <row r="22538" spans="1:2" x14ac:dyDescent="0.2">
      <c r="A22538" s="2" t="s">
        <v>17637</v>
      </c>
      <c r="B22538" s="2" t="s">
        <v>19458</v>
      </c>
    </row>
    <row r="22539" spans="1:2" x14ac:dyDescent="0.2">
      <c r="A22539" s="2" t="s">
        <v>17638</v>
      </c>
      <c r="B22539" s="2" t="s">
        <v>19458</v>
      </c>
    </row>
    <row r="22540" spans="1:2" x14ac:dyDescent="0.2">
      <c r="A22540" s="2" t="s">
        <v>17639</v>
      </c>
      <c r="B22540" s="2" t="s">
        <v>39585</v>
      </c>
    </row>
    <row r="22541" spans="1:2" x14ac:dyDescent="0.2">
      <c r="A22541" s="2" t="s">
        <v>17640</v>
      </c>
      <c r="B22541" s="2" t="s">
        <v>39586</v>
      </c>
    </row>
    <row r="22542" spans="1:2" x14ac:dyDescent="0.2">
      <c r="A22542" s="2" t="s">
        <v>17641</v>
      </c>
      <c r="B22542" s="2" t="s">
        <v>33708</v>
      </c>
    </row>
    <row r="22543" spans="1:2" x14ac:dyDescent="0.2">
      <c r="A22543" s="2" t="s">
        <v>17642</v>
      </c>
      <c r="B22543" s="2" t="s">
        <v>39587</v>
      </c>
    </row>
    <row r="22544" spans="1:2" x14ac:dyDescent="0.2">
      <c r="A22544" s="2" t="s">
        <v>17643</v>
      </c>
      <c r="B22544" s="2" t="s">
        <v>20881</v>
      </c>
    </row>
    <row r="22545" spans="1:2" x14ac:dyDescent="0.2">
      <c r="A22545" s="2" t="s">
        <v>17644</v>
      </c>
      <c r="B22545" s="2" t="s">
        <v>31404</v>
      </c>
    </row>
    <row r="22546" spans="1:2" x14ac:dyDescent="0.2">
      <c r="A22546" s="2" t="s">
        <v>17645</v>
      </c>
      <c r="B22546" s="2" t="s">
        <v>39588</v>
      </c>
    </row>
    <row r="22547" spans="1:2" x14ac:dyDescent="0.2">
      <c r="A22547" s="2" t="s">
        <v>17646</v>
      </c>
      <c r="B22547" s="2" t="s">
        <v>39589</v>
      </c>
    </row>
    <row r="22548" spans="1:2" x14ac:dyDescent="0.2">
      <c r="A22548" s="2" t="s">
        <v>17647</v>
      </c>
      <c r="B22548" s="2" t="s">
        <v>20881</v>
      </c>
    </row>
    <row r="22549" spans="1:2" x14ac:dyDescent="0.2">
      <c r="A22549" s="2" t="s">
        <v>17648</v>
      </c>
      <c r="B22549" s="2" t="s">
        <v>39590</v>
      </c>
    </row>
    <row r="22550" spans="1:2" x14ac:dyDescent="0.2">
      <c r="A22550" s="2" t="s">
        <v>17649</v>
      </c>
      <c r="B22550" s="2" t="s">
        <v>39591</v>
      </c>
    </row>
    <row r="22551" spans="1:2" x14ac:dyDescent="0.2">
      <c r="A22551" s="2" t="s">
        <v>17650</v>
      </c>
      <c r="B22551" s="2" t="s">
        <v>24734</v>
      </c>
    </row>
    <row r="22552" spans="1:2" x14ac:dyDescent="0.2">
      <c r="A22552" s="2" t="s">
        <v>17651</v>
      </c>
      <c r="B22552" s="2" t="s">
        <v>20924</v>
      </c>
    </row>
    <row r="22553" spans="1:2" x14ac:dyDescent="0.2">
      <c r="A22553" s="2" t="s">
        <v>17652</v>
      </c>
      <c r="B22553" s="2" t="s">
        <v>39592</v>
      </c>
    </row>
    <row r="22554" spans="1:2" x14ac:dyDescent="0.2">
      <c r="A22554" s="2" t="s">
        <v>17653</v>
      </c>
      <c r="B22554" s="2" t="s">
        <v>21850</v>
      </c>
    </row>
    <row r="22555" spans="1:2" x14ac:dyDescent="0.2">
      <c r="A22555" s="2" t="s">
        <v>17654</v>
      </c>
      <c r="B22555" s="2" t="s">
        <v>39593</v>
      </c>
    </row>
    <row r="22556" spans="1:2" x14ac:dyDescent="0.2">
      <c r="A22556" s="2" t="s">
        <v>17655</v>
      </c>
      <c r="B22556" s="2" t="s">
        <v>19458</v>
      </c>
    </row>
    <row r="22557" spans="1:2" x14ac:dyDescent="0.2">
      <c r="A22557" s="2" t="s">
        <v>17656</v>
      </c>
      <c r="B22557" s="2" t="s">
        <v>39594</v>
      </c>
    </row>
    <row r="22558" spans="1:2" x14ac:dyDescent="0.2">
      <c r="A22558" s="2" t="s">
        <v>17657</v>
      </c>
      <c r="B22558" s="2" t="s">
        <v>39595</v>
      </c>
    </row>
    <row r="22559" spans="1:2" x14ac:dyDescent="0.2">
      <c r="A22559" s="2" t="s">
        <v>17658</v>
      </c>
      <c r="B22559" s="2" t="s">
        <v>18620</v>
      </c>
    </row>
    <row r="22560" spans="1:2" x14ac:dyDescent="0.2">
      <c r="A22560" s="2" t="s">
        <v>17659</v>
      </c>
      <c r="B22560" s="2" t="s">
        <v>39596</v>
      </c>
    </row>
    <row r="22561" spans="1:2" x14ac:dyDescent="0.2">
      <c r="A22561" s="2" t="s">
        <v>17660</v>
      </c>
      <c r="B22561" s="2" t="s">
        <v>39597</v>
      </c>
    </row>
    <row r="22562" spans="1:2" x14ac:dyDescent="0.2">
      <c r="A22562" s="2" t="s">
        <v>17661</v>
      </c>
      <c r="B22562" s="2" t="s">
        <v>39598</v>
      </c>
    </row>
    <row r="22563" spans="1:2" x14ac:dyDescent="0.2">
      <c r="A22563" s="2" t="s">
        <v>17662</v>
      </c>
      <c r="B22563" s="2" t="s">
        <v>39599</v>
      </c>
    </row>
    <row r="22564" spans="1:2" x14ac:dyDescent="0.2">
      <c r="A22564" s="2" t="s">
        <v>17663</v>
      </c>
      <c r="B22564" s="2" t="s">
        <v>39600</v>
      </c>
    </row>
    <row r="22565" spans="1:2" x14ac:dyDescent="0.2">
      <c r="A22565" s="2" t="s">
        <v>17664</v>
      </c>
      <c r="B22565" s="2" t="s">
        <v>26452</v>
      </c>
    </row>
    <row r="22566" spans="1:2" x14ac:dyDescent="0.2">
      <c r="A22566" s="2" t="s">
        <v>17665</v>
      </c>
      <c r="B22566" s="2" t="s">
        <v>39601</v>
      </c>
    </row>
    <row r="22567" spans="1:2" x14ac:dyDescent="0.2">
      <c r="A22567" s="2" t="s">
        <v>17666</v>
      </c>
      <c r="B22567" s="2" t="s">
        <v>39602</v>
      </c>
    </row>
    <row r="22568" spans="1:2" x14ac:dyDescent="0.2">
      <c r="A22568" s="2" t="s">
        <v>17667</v>
      </c>
      <c r="B22568" s="2" t="s">
        <v>24577</v>
      </c>
    </row>
    <row r="22569" spans="1:2" x14ac:dyDescent="0.2">
      <c r="A22569" s="2" t="s">
        <v>17668</v>
      </c>
      <c r="B22569" s="2" t="s">
        <v>39603</v>
      </c>
    </row>
    <row r="22570" spans="1:2" x14ac:dyDescent="0.2">
      <c r="A22570" s="2" t="s">
        <v>17669</v>
      </c>
      <c r="B22570" s="2" t="s">
        <v>24144</v>
      </c>
    </row>
    <row r="22571" spans="1:2" x14ac:dyDescent="0.2">
      <c r="A22571" s="2" t="s">
        <v>17670</v>
      </c>
      <c r="B22571" s="2" t="s">
        <v>21926</v>
      </c>
    </row>
    <row r="22572" spans="1:2" x14ac:dyDescent="0.2">
      <c r="A22572" s="2" t="s">
        <v>17671</v>
      </c>
      <c r="B22572" s="2" t="s">
        <v>39604</v>
      </c>
    </row>
    <row r="22573" spans="1:2" x14ac:dyDescent="0.2">
      <c r="A22573" s="2" t="s">
        <v>17672</v>
      </c>
      <c r="B22573" s="2" t="s">
        <v>34013</v>
      </c>
    </row>
    <row r="22574" spans="1:2" x14ac:dyDescent="0.2">
      <c r="A22574" s="2" t="s">
        <v>17673</v>
      </c>
      <c r="B22574" s="2" t="s">
        <v>39605</v>
      </c>
    </row>
    <row r="22575" spans="1:2" x14ac:dyDescent="0.2">
      <c r="A22575" s="2" t="s">
        <v>17674</v>
      </c>
      <c r="B22575" s="2" t="s">
        <v>23031</v>
      </c>
    </row>
    <row r="22576" spans="1:2" x14ac:dyDescent="0.2">
      <c r="A22576" s="2" t="s">
        <v>17675</v>
      </c>
      <c r="B22576" s="2" t="s">
        <v>26815</v>
      </c>
    </row>
    <row r="22577" spans="1:2" x14ac:dyDescent="0.2">
      <c r="A22577" s="2" t="s">
        <v>17676</v>
      </c>
      <c r="B22577" s="2" t="s">
        <v>20881</v>
      </c>
    </row>
    <row r="22578" spans="1:2" x14ac:dyDescent="0.2">
      <c r="A22578" s="2" t="s">
        <v>17677</v>
      </c>
      <c r="B22578" s="2" t="s">
        <v>18620</v>
      </c>
    </row>
    <row r="22579" spans="1:2" x14ac:dyDescent="0.2">
      <c r="A22579" s="2" t="s">
        <v>17678</v>
      </c>
      <c r="B22579" s="2" t="s">
        <v>19458</v>
      </c>
    </row>
    <row r="22580" spans="1:2" x14ac:dyDescent="0.2">
      <c r="A22580" s="2" t="s">
        <v>17679</v>
      </c>
      <c r="B22580" s="2" t="s">
        <v>39606</v>
      </c>
    </row>
    <row r="22581" spans="1:2" x14ac:dyDescent="0.2">
      <c r="A22581" s="2" t="s">
        <v>17680</v>
      </c>
      <c r="B22581" s="2" t="s">
        <v>39607</v>
      </c>
    </row>
    <row r="22582" spans="1:2" x14ac:dyDescent="0.2">
      <c r="A22582" s="2" t="s">
        <v>17681</v>
      </c>
      <c r="B22582" s="2" t="s">
        <v>18821</v>
      </c>
    </row>
    <row r="22583" spans="1:2" x14ac:dyDescent="0.2">
      <c r="A22583" s="2" t="s">
        <v>17682</v>
      </c>
      <c r="B22583" s="2" t="s">
        <v>39608</v>
      </c>
    </row>
    <row r="22584" spans="1:2" x14ac:dyDescent="0.2">
      <c r="A22584" s="2" t="s">
        <v>17683</v>
      </c>
      <c r="B22584" s="2" t="s">
        <v>19458</v>
      </c>
    </row>
    <row r="22585" spans="1:2" x14ac:dyDescent="0.2">
      <c r="A22585" s="2" t="s">
        <v>17684</v>
      </c>
      <c r="B22585" s="2" t="s">
        <v>39609</v>
      </c>
    </row>
    <row r="22586" spans="1:2" x14ac:dyDescent="0.2">
      <c r="A22586" s="2" t="s">
        <v>17685</v>
      </c>
      <c r="B22586" s="2" t="s">
        <v>39610</v>
      </c>
    </row>
    <row r="22587" spans="1:2" x14ac:dyDescent="0.2">
      <c r="A22587" s="2" t="s">
        <v>17686</v>
      </c>
      <c r="B22587" s="2" t="s">
        <v>25126</v>
      </c>
    </row>
    <row r="22588" spans="1:2" x14ac:dyDescent="0.2">
      <c r="A22588" s="2" t="s">
        <v>17687</v>
      </c>
      <c r="B22588" s="2" t="s">
        <v>18620</v>
      </c>
    </row>
    <row r="22589" spans="1:2" x14ac:dyDescent="0.2">
      <c r="A22589" s="2" t="s">
        <v>17688</v>
      </c>
      <c r="B22589" s="2" t="s">
        <v>39611</v>
      </c>
    </row>
    <row r="22590" spans="1:2" x14ac:dyDescent="0.2">
      <c r="A22590" s="2" t="s">
        <v>17689</v>
      </c>
      <c r="B22590" s="2" t="s">
        <v>39612</v>
      </c>
    </row>
    <row r="22591" spans="1:2" x14ac:dyDescent="0.2">
      <c r="A22591" s="2" t="s">
        <v>17690</v>
      </c>
      <c r="B22591" s="2" t="s">
        <v>22889</v>
      </c>
    </row>
    <row r="22592" spans="1:2" x14ac:dyDescent="0.2">
      <c r="A22592" s="2" t="s">
        <v>17691</v>
      </c>
      <c r="B22592" s="2" t="s">
        <v>39613</v>
      </c>
    </row>
    <row r="22593" spans="1:2" x14ac:dyDescent="0.2">
      <c r="A22593" s="2" t="s">
        <v>17692</v>
      </c>
      <c r="B22593" s="2" t="s">
        <v>33652</v>
      </c>
    </row>
    <row r="22594" spans="1:2" x14ac:dyDescent="0.2">
      <c r="A22594" s="2" t="s">
        <v>17693</v>
      </c>
      <c r="B22594" s="2" t="s">
        <v>39614</v>
      </c>
    </row>
    <row r="22595" spans="1:2" x14ac:dyDescent="0.2">
      <c r="A22595" s="2" t="s">
        <v>17694</v>
      </c>
      <c r="B22595" s="2" t="s">
        <v>39615</v>
      </c>
    </row>
    <row r="22596" spans="1:2" x14ac:dyDescent="0.2">
      <c r="A22596" s="2" t="s">
        <v>17695</v>
      </c>
      <c r="B22596" s="2" t="s">
        <v>19458</v>
      </c>
    </row>
    <row r="22597" spans="1:2" x14ac:dyDescent="0.2">
      <c r="A22597" s="2" t="s">
        <v>17696</v>
      </c>
      <c r="B22597" s="2" t="s">
        <v>39616</v>
      </c>
    </row>
    <row r="22598" spans="1:2" x14ac:dyDescent="0.2">
      <c r="A22598" s="2" t="s">
        <v>17697</v>
      </c>
      <c r="B22598" s="2" t="s">
        <v>19458</v>
      </c>
    </row>
    <row r="22599" spans="1:2" x14ac:dyDescent="0.2">
      <c r="A22599" s="2" t="s">
        <v>17698</v>
      </c>
      <c r="B22599" s="2" t="s">
        <v>39617</v>
      </c>
    </row>
    <row r="22600" spans="1:2" x14ac:dyDescent="0.2">
      <c r="A22600" s="2" t="s">
        <v>17699</v>
      </c>
      <c r="B22600" s="2" t="s">
        <v>39618</v>
      </c>
    </row>
    <row r="22601" spans="1:2" x14ac:dyDescent="0.2">
      <c r="A22601" s="2" t="s">
        <v>17700</v>
      </c>
      <c r="B22601" s="2" t="s">
        <v>27702</v>
      </c>
    </row>
    <row r="22602" spans="1:2" x14ac:dyDescent="0.2">
      <c r="A22602" s="2" t="s">
        <v>17701</v>
      </c>
      <c r="B22602" s="2" t="s">
        <v>39619</v>
      </c>
    </row>
    <row r="22603" spans="1:2" x14ac:dyDescent="0.2">
      <c r="A22603" s="2" t="s">
        <v>17702</v>
      </c>
      <c r="B22603" s="2" t="s">
        <v>39620</v>
      </c>
    </row>
    <row r="22604" spans="1:2" x14ac:dyDescent="0.2">
      <c r="A22604" s="2" t="s">
        <v>17703</v>
      </c>
      <c r="B22604" s="2" t="s">
        <v>20881</v>
      </c>
    </row>
    <row r="22605" spans="1:2" x14ac:dyDescent="0.2">
      <c r="A22605" s="2" t="s">
        <v>17704</v>
      </c>
      <c r="B22605" s="2" t="s">
        <v>39621</v>
      </c>
    </row>
    <row r="22606" spans="1:2" x14ac:dyDescent="0.2">
      <c r="A22606" s="2" t="s">
        <v>17705</v>
      </c>
      <c r="B22606" s="2" t="s">
        <v>39622</v>
      </c>
    </row>
    <row r="22607" spans="1:2" x14ac:dyDescent="0.2">
      <c r="A22607" s="2" t="s">
        <v>17706</v>
      </c>
      <c r="B22607" s="2" t="s">
        <v>39623</v>
      </c>
    </row>
    <row r="22608" spans="1:2" x14ac:dyDescent="0.2">
      <c r="A22608" s="2" t="s">
        <v>17707</v>
      </c>
      <c r="B22608" s="2" t="s">
        <v>39624</v>
      </c>
    </row>
    <row r="22609" spans="1:2" x14ac:dyDescent="0.2">
      <c r="A22609" s="2" t="s">
        <v>17708</v>
      </c>
      <c r="B22609" s="2" t="s">
        <v>39625</v>
      </c>
    </row>
    <row r="22610" spans="1:2" x14ac:dyDescent="0.2">
      <c r="A22610" s="2" t="s">
        <v>17709</v>
      </c>
      <c r="B22610" s="2" t="s">
        <v>25944</v>
      </c>
    </row>
    <row r="22611" spans="1:2" x14ac:dyDescent="0.2">
      <c r="A22611" s="2" t="s">
        <v>17710</v>
      </c>
      <c r="B22611" s="2" t="s">
        <v>25980</v>
      </c>
    </row>
    <row r="22612" spans="1:2" x14ac:dyDescent="0.2">
      <c r="A22612" s="2" t="s">
        <v>17711</v>
      </c>
      <c r="B22612" s="2" t="s">
        <v>39626</v>
      </c>
    </row>
    <row r="22613" spans="1:2" x14ac:dyDescent="0.2">
      <c r="A22613" s="2" t="s">
        <v>17712</v>
      </c>
      <c r="B22613" s="2" t="s">
        <v>20855</v>
      </c>
    </row>
    <row r="22614" spans="1:2" x14ac:dyDescent="0.2">
      <c r="A22614" s="2" t="s">
        <v>17713</v>
      </c>
      <c r="B22614" s="2" t="s">
        <v>18620</v>
      </c>
    </row>
    <row r="22615" spans="1:2" x14ac:dyDescent="0.2">
      <c r="A22615" s="2" t="s">
        <v>17714</v>
      </c>
      <c r="B22615" s="2" t="s">
        <v>39627</v>
      </c>
    </row>
    <row r="22616" spans="1:2" x14ac:dyDescent="0.2">
      <c r="A22616" s="2" t="s">
        <v>17715</v>
      </c>
      <c r="B22616" s="2" t="s">
        <v>39628</v>
      </c>
    </row>
    <row r="22617" spans="1:2" x14ac:dyDescent="0.2">
      <c r="A22617" s="2" t="s">
        <v>17716</v>
      </c>
      <c r="B22617" s="2" t="s">
        <v>19161</v>
      </c>
    </row>
    <row r="22618" spans="1:2" x14ac:dyDescent="0.2">
      <c r="A22618" s="2" t="s">
        <v>17717</v>
      </c>
      <c r="B22618" s="2" t="s">
        <v>27200</v>
      </c>
    </row>
    <row r="22619" spans="1:2" x14ac:dyDescent="0.2">
      <c r="A22619" s="2" t="s">
        <v>17718</v>
      </c>
      <c r="B22619" s="2" t="s">
        <v>39629</v>
      </c>
    </row>
    <row r="22620" spans="1:2" x14ac:dyDescent="0.2">
      <c r="A22620" s="2" t="s">
        <v>17719</v>
      </c>
      <c r="B22620" s="2" t="s">
        <v>25980</v>
      </c>
    </row>
    <row r="22621" spans="1:2" x14ac:dyDescent="0.2">
      <c r="A22621" s="2" t="s">
        <v>17720</v>
      </c>
      <c r="B22621" s="2" t="s">
        <v>39630</v>
      </c>
    </row>
    <row r="22622" spans="1:2" x14ac:dyDescent="0.2">
      <c r="A22622" s="2" t="s">
        <v>17721</v>
      </c>
      <c r="B22622" s="2" t="s">
        <v>33380</v>
      </c>
    </row>
    <row r="22623" spans="1:2" x14ac:dyDescent="0.2">
      <c r="A22623" s="2" t="s">
        <v>17722</v>
      </c>
      <c r="B22623" s="2" t="s">
        <v>39631</v>
      </c>
    </row>
    <row r="22624" spans="1:2" x14ac:dyDescent="0.2">
      <c r="A22624" s="2" t="s">
        <v>17723</v>
      </c>
      <c r="B22624" s="2" t="s">
        <v>39632</v>
      </c>
    </row>
    <row r="22625" spans="1:2" x14ac:dyDescent="0.2">
      <c r="A22625" s="2" t="s">
        <v>17724</v>
      </c>
      <c r="B22625" s="2" t="s">
        <v>19458</v>
      </c>
    </row>
    <row r="22626" spans="1:2" x14ac:dyDescent="0.2">
      <c r="A22626" s="2" t="s">
        <v>17725</v>
      </c>
      <c r="B22626" s="2" t="s">
        <v>23908</v>
      </c>
    </row>
    <row r="22627" spans="1:2" x14ac:dyDescent="0.2">
      <c r="A22627" s="2" t="s">
        <v>17726</v>
      </c>
      <c r="B22627" s="2" t="s">
        <v>39633</v>
      </c>
    </row>
    <row r="22628" spans="1:2" x14ac:dyDescent="0.2">
      <c r="A22628" s="2" t="s">
        <v>17727</v>
      </c>
      <c r="B22628" s="2" t="s">
        <v>25944</v>
      </c>
    </row>
    <row r="22629" spans="1:2" x14ac:dyDescent="0.2">
      <c r="A22629" s="2" t="s">
        <v>17728</v>
      </c>
      <c r="B22629" s="2" t="s">
        <v>39634</v>
      </c>
    </row>
    <row r="22630" spans="1:2" x14ac:dyDescent="0.2">
      <c r="A22630" s="2" t="s">
        <v>17729</v>
      </c>
      <c r="B22630" s="2" t="s">
        <v>39635</v>
      </c>
    </row>
    <row r="22631" spans="1:2" x14ac:dyDescent="0.2">
      <c r="A22631" s="2" t="s">
        <v>17730</v>
      </c>
      <c r="B22631" s="2" t="s">
        <v>39636</v>
      </c>
    </row>
    <row r="22632" spans="1:2" x14ac:dyDescent="0.2">
      <c r="A22632" s="2" t="s">
        <v>17731</v>
      </c>
      <c r="B22632" s="2" t="s">
        <v>39637</v>
      </c>
    </row>
    <row r="22633" spans="1:2" x14ac:dyDescent="0.2">
      <c r="A22633" s="2" t="s">
        <v>17732</v>
      </c>
      <c r="B22633" s="2" t="s">
        <v>20993</v>
      </c>
    </row>
    <row r="22634" spans="1:2" x14ac:dyDescent="0.2">
      <c r="A22634" s="2" t="s">
        <v>17733</v>
      </c>
      <c r="B22634" s="2" t="s">
        <v>39638</v>
      </c>
    </row>
    <row r="22635" spans="1:2" x14ac:dyDescent="0.2">
      <c r="A22635" s="2" t="s">
        <v>17734</v>
      </c>
      <c r="B22635" s="2" t="s">
        <v>31051</v>
      </c>
    </row>
    <row r="22636" spans="1:2" x14ac:dyDescent="0.2">
      <c r="A22636" s="2" t="s">
        <v>17735</v>
      </c>
      <c r="B22636" s="2" t="s">
        <v>39639</v>
      </c>
    </row>
    <row r="22637" spans="1:2" x14ac:dyDescent="0.2">
      <c r="A22637" s="2" t="s">
        <v>17736</v>
      </c>
      <c r="B22637" s="2" t="s">
        <v>22211</v>
      </c>
    </row>
    <row r="22638" spans="1:2" x14ac:dyDescent="0.2">
      <c r="A22638" s="2" t="s">
        <v>17737</v>
      </c>
      <c r="B22638" s="2" t="s">
        <v>25126</v>
      </c>
    </row>
    <row r="22639" spans="1:2" x14ac:dyDescent="0.2">
      <c r="A22639" s="2" t="s">
        <v>17738</v>
      </c>
      <c r="B22639" s="2" t="s">
        <v>33652</v>
      </c>
    </row>
    <row r="22640" spans="1:2" x14ac:dyDescent="0.2">
      <c r="A22640" s="2" t="s">
        <v>17739</v>
      </c>
      <c r="B22640" s="2" t="s">
        <v>39640</v>
      </c>
    </row>
    <row r="22641" spans="1:2" x14ac:dyDescent="0.2">
      <c r="A22641" s="2" t="s">
        <v>17740</v>
      </c>
      <c r="B22641" s="2" t="s">
        <v>39641</v>
      </c>
    </row>
    <row r="22642" spans="1:2" x14ac:dyDescent="0.2">
      <c r="A22642" s="2" t="s">
        <v>17741</v>
      </c>
      <c r="B22642" s="2" t="s">
        <v>39642</v>
      </c>
    </row>
    <row r="22643" spans="1:2" x14ac:dyDescent="0.2">
      <c r="A22643" s="2" t="s">
        <v>17742</v>
      </c>
      <c r="B22643" s="2" t="s">
        <v>39643</v>
      </c>
    </row>
    <row r="22644" spans="1:2" x14ac:dyDescent="0.2">
      <c r="A22644" s="2" t="s">
        <v>17743</v>
      </c>
      <c r="B22644" s="2" t="s">
        <v>20881</v>
      </c>
    </row>
    <row r="22645" spans="1:2" x14ac:dyDescent="0.2">
      <c r="A22645" s="2" t="s">
        <v>17744</v>
      </c>
      <c r="B22645" s="2" t="s">
        <v>18620</v>
      </c>
    </row>
    <row r="22646" spans="1:2" x14ac:dyDescent="0.2">
      <c r="A22646" s="2" t="s">
        <v>17745</v>
      </c>
      <c r="B22646" s="2" t="s">
        <v>18368</v>
      </c>
    </row>
    <row r="22647" spans="1:2" x14ac:dyDescent="0.2">
      <c r="A22647" s="2" t="s">
        <v>17746</v>
      </c>
      <c r="B22647" s="2" t="s">
        <v>21850</v>
      </c>
    </row>
    <row r="22648" spans="1:2" x14ac:dyDescent="0.2">
      <c r="A22648" s="2" t="s">
        <v>17747</v>
      </c>
      <c r="B22648" s="2" t="s">
        <v>39644</v>
      </c>
    </row>
    <row r="22649" spans="1:2" x14ac:dyDescent="0.2">
      <c r="A22649" s="2" t="s">
        <v>17748</v>
      </c>
      <c r="B22649" s="2" t="s">
        <v>39645</v>
      </c>
    </row>
    <row r="22650" spans="1:2" x14ac:dyDescent="0.2">
      <c r="A22650" s="2" t="s">
        <v>17749</v>
      </c>
      <c r="B22650" s="2" t="s">
        <v>39646</v>
      </c>
    </row>
    <row r="22651" spans="1:2" x14ac:dyDescent="0.2">
      <c r="A22651" s="2" t="s">
        <v>17750</v>
      </c>
      <c r="B22651" s="2" t="s">
        <v>32138</v>
      </c>
    </row>
    <row r="22652" spans="1:2" x14ac:dyDescent="0.2">
      <c r="A22652" s="2" t="s">
        <v>17751</v>
      </c>
      <c r="B22652" s="2" t="s">
        <v>24144</v>
      </c>
    </row>
    <row r="22653" spans="1:2" x14ac:dyDescent="0.2">
      <c r="A22653" s="2" t="s">
        <v>17752</v>
      </c>
      <c r="B22653" s="2" t="s">
        <v>26186</v>
      </c>
    </row>
    <row r="22654" spans="1:2" x14ac:dyDescent="0.2">
      <c r="A22654" s="2" t="s">
        <v>17753</v>
      </c>
      <c r="B22654" s="2" t="s">
        <v>20414</v>
      </c>
    </row>
    <row r="22655" spans="1:2" x14ac:dyDescent="0.2">
      <c r="A22655" s="2" t="s">
        <v>17754</v>
      </c>
      <c r="B22655" s="2" t="s">
        <v>25980</v>
      </c>
    </row>
    <row r="22656" spans="1:2" x14ac:dyDescent="0.2">
      <c r="A22656" s="2" t="s">
        <v>17755</v>
      </c>
      <c r="B22656" s="2" t="s">
        <v>39647</v>
      </c>
    </row>
    <row r="22657" spans="1:2" x14ac:dyDescent="0.2">
      <c r="A22657" s="2" t="s">
        <v>17756</v>
      </c>
      <c r="B22657" s="2" t="s">
        <v>39648</v>
      </c>
    </row>
    <row r="22658" spans="1:2" x14ac:dyDescent="0.2">
      <c r="A22658" s="2" t="s">
        <v>17757</v>
      </c>
      <c r="B22658" s="2" t="s">
        <v>39649</v>
      </c>
    </row>
    <row r="22659" spans="1:2" x14ac:dyDescent="0.2">
      <c r="A22659" s="2" t="s">
        <v>17758</v>
      </c>
      <c r="B22659" s="2" t="s">
        <v>39650</v>
      </c>
    </row>
    <row r="22660" spans="1:2" x14ac:dyDescent="0.2">
      <c r="A22660" s="2" t="s">
        <v>17759</v>
      </c>
      <c r="B22660" s="2" t="s">
        <v>39651</v>
      </c>
    </row>
    <row r="22661" spans="1:2" x14ac:dyDescent="0.2">
      <c r="A22661" s="2" t="s">
        <v>17760</v>
      </c>
      <c r="B22661" s="2" t="s">
        <v>24144</v>
      </c>
    </row>
    <row r="22662" spans="1:2" x14ac:dyDescent="0.2">
      <c r="A22662" s="2" t="s">
        <v>17761</v>
      </c>
      <c r="B22662" s="2" t="s">
        <v>32889</v>
      </c>
    </row>
    <row r="22663" spans="1:2" x14ac:dyDescent="0.2">
      <c r="A22663" s="2" t="s">
        <v>17762</v>
      </c>
      <c r="B22663" s="2" t="s">
        <v>39652</v>
      </c>
    </row>
    <row r="22664" spans="1:2" x14ac:dyDescent="0.2">
      <c r="A22664" s="2" t="s">
        <v>17763</v>
      </c>
      <c r="B22664" s="2" t="s">
        <v>34703</v>
      </c>
    </row>
    <row r="22665" spans="1:2" x14ac:dyDescent="0.2">
      <c r="A22665" s="2" t="s">
        <v>17764</v>
      </c>
      <c r="B22665" s="2" t="s">
        <v>20881</v>
      </c>
    </row>
    <row r="22666" spans="1:2" x14ac:dyDescent="0.2">
      <c r="A22666" s="2" t="s">
        <v>17765</v>
      </c>
      <c r="B22666" s="2" t="s">
        <v>25980</v>
      </c>
    </row>
    <row r="22667" spans="1:2" x14ac:dyDescent="0.2">
      <c r="A22667" s="2" t="s">
        <v>17766</v>
      </c>
      <c r="B22667" s="2" t="s">
        <v>39653</v>
      </c>
    </row>
    <row r="22668" spans="1:2" x14ac:dyDescent="0.2">
      <c r="A22668" s="2" t="s">
        <v>17767</v>
      </c>
      <c r="B22668" s="2" t="s">
        <v>39654</v>
      </c>
    </row>
    <row r="22669" spans="1:2" x14ac:dyDescent="0.2">
      <c r="A22669" s="2" t="s">
        <v>17768</v>
      </c>
      <c r="B22669" s="2" t="s">
        <v>20125</v>
      </c>
    </row>
    <row r="22670" spans="1:2" x14ac:dyDescent="0.2">
      <c r="A22670" s="2" t="s">
        <v>17769</v>
      </c>
      <c r="B22670" s="2" t="s">
        <v>18620</v>
      </c>
    </row>
    <row r="22671" spans="1:2" x14ac:dyDescent="0.2">
      <c r="A22671" s="2" t="s">
        <v>17770</v>
      </c>
      <c r="B22671" s="2" t="s">
        <v>39655</v>
      </c>
    </row>
    <row r="22672" spans="1:2" x14ac:dyDescent="0.2">
      <c r="A22672" s="2" t="s">
        <v>17771</v>
      </c>
      <c r="B22672" s="2" t="s">
        <v>39656</v>
      </c>
    </row>
    <row r="22673" spans="1:2" x14ac:dyDescent="0.2">
      <c r="A22673" s="2" t="s">
        <v>17772</v>
      </c>
      <c r="B22673" s="2" t="s">
        <v>20125</v>
      </c>
    </row>
    <row r="22674" spans="1:2" x14ac:dyDescent="0.2">
      <c r="A22674" s="2" t="s">
        <v>17773</v>
      </c>
      <c r="B22674" s="2" t="s">
        <v>39657</v>
      </c>
    </row>
    <row r="22675" spans="1:2" x14ac:dyDescent="0.2">
      <c r="A22675" s="2" t="s">
        <v>17774</v>
      </c>
      <c r="B22675" s="2" t="s">
        <v>39658</v>
      </c>
    </row>
    <row r="22676" spans="1:2" x14ac:dyDescent="0.2">
      <c r="A22676" s="2" t="s">
        <v>17775</v>
      </c>
      <c r="B22676" s="2" t="s">
        <v>39659</v>
      </c>
    </row>
    <row r="22677" spans="1:2" x14ac:dyDescent="0.2">
      <c r="A22677" s="2" t="s">
        <v>17776</v>
      </c>
      <c r="B22677" s="2" t="s">
        <v>24734</v>
      </c>
    </row>
    <row r="22678" spans="1:2" x14ac:dyDescent="0.2">
      <c r="A22678" s="2" t="s">
        <v>17777</v>
      </c>
      <c r="B22678" s="2" t="s">
        <v>23908</v>
      </c>
    </row>
    <row r="22679" spans="1:2" x14ac:dyDescent="0.2">
      <c r="A22679" s="2" t="s">
        <v>17778</v>
      </c>
      <c r="B22679" s="2" t="s">
        <v>25126</v>
      </c>
    </row>
    <row r="22680" spans="1:2" x14ac:dyDescent="0.2">
      <c r="A22680" s="2" t="s">
        <v>17779</v>
      </c>
      <c r="B22680" s="2" t="s">
        <v>39660</v>
      </c>
    </row>
    <row r="22681" spans="1:2" x14ac:dyDescent="0.2">
      <c r="A22681" s="2" t="s">
        <v>17780</v>
      </c>
      <c r="B22681" s="2" t="s">
        <v>39661</v>
      </c>
    </row>
    <row r="22682" spans="1:2" x14ac:dyDescent="0.2">
      <c r="A22682" s="2" t="s">
        <v>17781</v>
      </c>
      <c r="B22682" s="2" t="s">
        <v>39662</v>
      </c>
    </row>
    <row r="22683" spans="1:2" x14ac:dyDescent="0.2">
      <c r="A22683" s="2" t="s">
        <v>17782</v>
      </c>
      <c r="B22683" s="2" t="s">
        <v>20801</v>
      </c>
    </row>
    <row r="22684" spans="1:2" x14ac:dyDescent="0.2">
      <c r="A22684" s="2" t="s">
        <v>17783</v>
      </c>
      <c r="B22684" s="2" t="s">
        <v>39663</v>
      </c>
    </row>
    <row r="22685" spans="1:2" x14ac:dyDescent="0.2">
      <c r="A22685" s="2" t="s">
        <v>17784</v>
      </c>
      <c r="B22685" s="2" t="s">
        <v>25980</v>
      </c>
    </row>
    <row r="22686" spans="1:2" x14ac:dyDescent="0.2">
      <c r="A22686" s="2" t="s">
        <v>17785</v>
      </c>
      <c r="B22686" s="2" t="s">
        <v>39664</v>
      </c>
    </row>
    <row r="22687" spans="1:2" x14ac:dyDescent="0.2">
      <c r="A22687" s="2" t="s">
        <v>17786</v>
      </c>
      <c r="B22687" s="2" t="s">
        <v>39665</v>
      </c>
    </row>
    <row r="22688" spans="1:2" x14ac:dyDescent="0.2">
      <c r="A22688" s="2" t="s">
        <v>17787</v>
      </c>
      <c r="B22688" s="2" t="s">
        <v>20911</v>
      </c>
    </row>
    <row r="22689" spans="1:2" x14ac:dyDescent="0.2">
      <c r="A22689" s="2" t="s">
        <v>17788</v>
      </c>
      <c r="B22689" s="2" t="s">
        <v>25980</v>
      </c>
    </row>
    <row r="22690" spans="1:2" x14ac:dyDescent="0.2">
      <c r="A22690" s="2" t="s">
        <v>17789</v>
      </c>
      <c r="B22690" s="2" t="s">
        <v>20125</v>
      </c>
    </row>
    <row r="22691" spans="1:2" x14ac:dyDescent="0.2">
      <c r="A22691" s="2" t="s">
        <v>17790</v>
      </c>
      <c r="B22691" s="2" t="s">
        <v>39666</v>
      </c>
    </row>
    <row r="22692" spans="1:2" x14ac:dyDescent="0.2">
      <c r="A22692" s="2" t="s">
        <v>17791</v>
      </c>
      <c r="B22692" s="2" t="s">
        <v>18843</v>
      </c>
    </row>
    <row r="22693" spans="1:2" x14ac:dyDescent="0.2">
      <c r="A22693" s="2" t="s">
        <v>17792</v>
      </c>
      <c r="B22693" s="2" t="s">
        <v>18620</v>
      </c>
    </row>
    <row r="22694" spans="1:2" x14ac:dyDescent="0.2">
      <c r="A22694" s="2" t="s">
        <v>17793</v>
      </c>
      <c r="B22694" s="2" t="s">
        <v>39667</v>
      </c>
    </row>
    <row r="22695" spans="1:2" x14ac:dyDescent="0.2">
      <c r="A22695" s="2" t="s">
        <v>17794</v>
      </c>
      <c r="B22695" s="2" t="s">
        <v>39668</v>
      </c>
    </row>
    <row r="22696" spans="1:2" x14ac:dyDescent="0.2">
      <c r="A22696" s="2" t="s">
        <v>17795</v>
      </c>
      <c r="B22696" s="2" t="s">
        <v>20881</v>
      </c>
    </row>
    <row r="22697" spans="1:2" x14ac:dyDescent="0.2">
      <c r="A22697" s="2" t="s">
        <v>17796</v>
      </c>
      <c r="B22697" s="2" t="s">
        <v>39669</v>
      </c>
    </row>
    <row r="22698" spans="1:2" x14ac:dyDescent="0.2">
      <c r="A22698" s="2" t="s">
        <v>17797</v>
      </c>
      <c r="B22698" s="2" t="s">
        <v>39670</v>
      </c>
    </row>
    <row r="22699" spans="1:2" x14ac:dyDescent="0.2">
      <c r="A22699" s="2" t="s">
        <v>17798</v>
      </c>
      <c r="B22699" s="2" t="s">
        <v>39671</v>
      </c>
    </row>
    <row r="22700" spans="1:2" x14ac:dyDescent="0.2">
      <c r="A22700" s="2" t="s">
        <v>17799</v>
      </c>
      <c r="B22700" s="2" t="s">
        <v>25980</v>
      </c>
    </row>
    <row r="22701" spans="1:2" x14ac:dyDescent="0.2">
      <c r="A22701" s="2" t="s">
        <v>17800</v>
      </c>
      <c r="B22701" s="2" t="s">
        <v>33303</v>
      </c>
    </row>
    <row r="22702" spans="1:2" x14ac:dyDescent="0.2">
      <c r="A22702" s="2" t="s">
        <v>17801</v>
      </c>
      <c r="B22702" s="2" t="s">
        <v>39672</v>
      </c>
    </row>
    <row r="22703" spans="1:2" x14ac:dyDescent="0.2">
      <c r="A22703" s="2" t="s">
        <v>17802</v>
      </c>
      <c r="B22703" s="2" t="s">
        <v>39673</v>
      </c>
    </row>
    <row r="22704" spans="1:2" x14ac:dyDescent="0.2">
      <c r="A22704" s="2" t="s">
        <v>17803</v>
      </c>
      <c r="B22704" s="2" t="s">
        <v>25980</v>
      </c>
    </row>
    <row r="22705" spans="1:2" x14ac:dyDescent="0.2">
      <c r="A22705" s="2" t="s">
        <v>17804</v>
      </c>
      <c r="B22705" s="2" t="s">
        <v>25126</v>
      </c>
    </row>
    <row r="22706" spans="1:2" x14ac:dyDescent="0.2">
      <c r="A22706" s="2" t="s">
        <v>17805</v>
      </c>
      <c r="B22706" s="2" t="s">
        <v>39674</v>
      </c>
    </row>
    <row r="22707" spans="1:2" x14ac:dyDescent="0.2">
      <c r="A22707" s="2" t="s">
        <v>17806</v>
      </c>
      <c r="B22707" s="2" t="s">
        <v>39675</v>
      </c>
    </row>
    <row r="22708" spans="1:2" x14ac:dyDescent="0.2">
      <c r="A22708" s="2" t="s">
        <v>17807</v>
      </c>
      <c r="B22708" s="2" t="s">
        <v>22628</v>
      </c>
    </row>
    <row r="22709" spans="1:2" x14ac:dyDescent="0.2">
      <c r="A22709" s="2" t="s">
        <v>17808</v>
      </c>
      <c r="B22709" s="2" t="s">
        <v>18620</v>
      </c>
    </row>
    <row r="22710" spans="1:2" x14ac:dyDescent="0.2">
      <c r="A22710" s="2" t="s">
        <v>17809</v>
      </c>
      <c r="B22710" s="2" t="s">
        <v>22720</v>
      </c>
    </row>
    <row r="22711" spans="1:2" x14ac:dyDescent="0.2">
      <c r="A22711" s="2" t="s">
        <v>17810</v>
      </c>
      <c r="B22711" s="2" t="s">
        <v>21850</v>
      </c>
    </row>
    <row r="22712" spans="1:2" x14ac:dyDescent="0.2">
      <c r="A22712" s="2" t="s">
        <v>17811</v>
      </c>
      <c r="B22712" s="2" t="s">
        <v>39676</v>
      </c>
    </row>
    <row r="22713" spans="1:2" x14ac:dyDescent="0.2">
      <c r="A22713" s="2" t="s">
        <v>17812</v>
      </c>
      <c r="B22713" s="2" t="s">
        <v>30730</v>
      </c>
    </row>
    <row r="22714" spans="1:2" x14ac:dyDescent="0.2">
      <c r="A22714" s="2" t="s">
        <v>17813</v>
      </c>
      <c r="B22714" s="2" t="s">
        <v>39677</v>
      </c>
    </row>
    <row r="22715" spans="1:2" x14ac:dyDescent="0.2">
      <c r="A22715" s="2" t="s">
        <v>17814</v>
      </c>
      <c r="B22715" s="2" t="s">
        <v>19458</v>
      </c>
    </row>
    <row r="22716" spans="1:2" x14ac:dyDescent="0.2">
      <c r="A22716" s="2" t="s">
        <v>17815</v>
      </c>
      <c r="B22716" s="2" t="s">
        <v>33977</v>
      </c>
    </row>
    <row r="22717" spans="1:2" x14ac:dyDescent="0.2">
      <c r="A22717" s="2" t="s">
        <v>17816</v>
      </c>
      <c r="B22717" s="2" t="s">
        <v>21850</v>
      </c>
    </row>
    <row r="22718" spans="1:2" x14ac:dyDescent="0.2">
      <c r="A22718" s="2" t="s">
        <v>17817</v>
      </c>
      <c r="B22718" s="2" t="s">
        <v>33977</v>
      </c>
    </row>
    <row r="22719" spans="1:2" x14ac:dyDescent="0.2">
      <c r="A22719" s="2" t="s">
        <v>17818</v>
      </c>
      <c r="B22719" s="2" t="s">
        <v>26186</v>
      </c>
    </row>
    <row r="22720" spans="1:2" x14ac:dyDescent="0.2">
      <c r="A22720" s="2" t="s">
        <v>17819</v>
      </c>
      <c r="B22720" s="2" t="s">
        <v>26452</v>
      </c>
    </row>
    <row r="22721" spans="1:2" x14ac:dyDescent="0.2">
      <c r="A22721" s="2" t="s">
        <v>17820</v>
      </c>
      <c r="B22721" s="2" t="s">
        <v>26452</v>
      </c>
    </row>
    <row r="22722" spans="1:2" x14ac:dyDescent="0.2">
      <c r="A22722" s="2" t="s">
        <v>17821</v>
      </c>
      <c r="B22722" s="2" t="s">
        <v>39678</v>
      </c>
    </row>
    <row r="22723" spans="1:2" x14ac:dyDescent="0.2">
      <c r="A22723" s="2" t="s">
        <v>17822</v>
      </c>
      <c r="B22723" s="2" t="s">
        <v>19458</v>
      </c>
    </row>
    <row r="22724" spans="1:2" x14ac:dyDescent="0.2">
      <c r="A22724" s="2" t="s">
        <v>17823</v>
      </c>
      <c r="B22724" s="2" t="s">
        <v>23908</v>
      </c>
    </row>
    <row r="22725" spans="1:2" x14ac:dyDescent="0.2">
      <c r="A22725" s="2" t="s">
        <v>17824</v>
      </c>
      <c r="B22725" s="2" t="s">
        <v>39679</v>
      </c>
    </row>
    <row r="22726" spans="1:2" x14ac:dyDescent="0.2">
      <c r="A22726" s="2" t="s">
        <v>17825</v>
      </c>
      <c r="B22726" s="2" t="s">
        <v>39680</v>
      </c>
    </row>
    <row r="22727" spans="1:2" x14ac:dyDescent="0.2">
      <c r="A22727" s="2" t="s">
        <v>17826</v>
      </c>
      <c r="B22727" s="2" t="s">
        <v>25980</v>
      </c>
    </row>
    <row r="22728" spans="1:2" x14ac:dyDescent="0.2">
      <c r="A22728" s="2" t="s">
        <v>17827</v>
      </c>
      <c r="B22728" s="2" t="s">
        <v>26815</v>
      </c>
    </row>
    <row r="22729" spans="1:2" x14ac:dyDescent="0.2">
      <c r="A22729" s="2" t="s">
        <v>17828</v>
      </c>
      <c r="B22729" s="2" t="s">
        <v>39681</v>
      </c>
    </row>
    <row r="22730" spans="1:2" x14ac:dyDescent="0.2">
      <c r="A22730" s="2" t="s">
        <v>17829</v>
      </c>
      <c r="B22730" s="2" t="s">
        <v>19458</v>
      </c>
    </row>
    <row r="22731" spans="1:2" x14ac:dyDescent="0.2">
      <c r="A22731" s="2" t="s">
        <v>17830</v>
      </c>
      <c r="B22731" s="2" t="s">
        <v>34013</v>
      </c>
    </row>
    <row r="22732" spans="1:2" x14ac:dyDescent="0.2">
      <c r="A22732" s="2" t="s">
        <v>17831</v>
      </c>
      <c r="B22732" s="2" t="s">
        <v>39682</v>
      </c>
    </row>
    <row r="22733" spans="1:2" x14ac:dyDescent="0.2">
      <c r="A22733" s="2" t="s">
        <v>17832</v>
      </c>
      <c r="B22733" s="2" t="s">
        <v>19539</v>
      </c>
    </row>
    <row r="22734" spans="1:2" x14ac:dyDescent="0.2">
      <c r="A22734" s="2" t="s">
        <v>17833</v>
      </c>
      <c r="B22734" s="2" t="s">
        <v>18620</v>
      </c>
    </row>
    <row r="22735" spans="1:2" x14ac:dyDescent="0.2">
      <c r="A22735" s="2" t="s">
        <v>17834</v>
      </c>
      <c r="B22735" s="2" t="s">
        <v>39683</v>
      </c>
    </row>
    <row r="22736" spans="1:2" x14ac:dyDescent="0.2">
      <c r="A22736" s="2" t="s">
        <v>17835</v>
      </c>
      <c r="B22736" s="2" t="s">
        <v>26946</v>
      </c>
    </row>
    <row r="22737" spans="1:2" x14ac:dyDescent="0.2">
      <c r="A22737" s="2" t="s">
        <v>17836</v>
      </c>
      <c r="B22737" s="2" t="s">
        <v>24734</v>
      </c>
    </row>
    <row r="22738" spans="1:2" x14ac:dyDescent="0.2">
      <c r="A22738" s="2" t="s">
        <v>17837</v>
      </c>
      <c r="B22738" s="2" t="s">
        <v>18368</v>
      </c>
    </row>
    <row r="22739" spans="1:2" x14ac:dyDescent="0.2">
      <c r="A22739" s="2" t="s">
        <v>17838</v>
      </c>
      <c r="B22739" s="2" t="s">
        <v>39684</v>
      </c>
    </row>
    <row r="22740" spans="1:2" x14ac:dyDescent="0.2">
      <c r="A22740" s="2" t="s">
        <v>17839</v>
      </c>
      <c r="B22740" s="2" t="s">
        <v>33708</v>
      </c>
    </row>
    <row r="22741" spans="1:2" x14ac:dyDescent="0.2">
      <c r="A22741" s="2" t="s">
        <v>17840</v>
      </c>
      <c r="B22741" s="2" t="s">
        <v>39685</v>
      </c>
    </row>
    <row r="22742" spans="1:2" x14ac:dyDescent="0.2">
      <c r="A22742" s="2" t="s">
        <v>17841</v>
      </c>
      <c r="B22742" s="2" t="s">
        <v>39686</v>
      </c>
    </row>
    <row r="22743" spans="1:2" x14ac:dyDescent="0.2">
      <c r="A22743" s="2" t="s">
        <v>17842</v>
      </c>
      <c r="B22743" s="2" t="s">
        <v>19599</v>
      </c>
    </row>
    <row r="22744" spans="1:2" x14ac:dyDescent="0.2">
      <c r="A22744" s="2" t="s">
        <v>17843</v>
      </c>
      <c r="B22744" s="2" t="s">
        <v>24144</v>
      </c>
    </row>
    <row r="22745" spans="1:2" x14ac:dyDescent="0.2">
      <c r="A22745" s="2" t="s">
        <v>17844</v>
      </c>
      <c r="B22745" s="2" t="s">
        <v>22452</v>
      </c>
    </row>
    <row r="22746" spans="1:2" x14ac:dyDescent="0.2">
      <c r="A22746" s="2" t="s">
        <v>17845</v>
      </c>
      <c r="B22746" s="2" t="s">
        <v>21850</v>
      </c>
    </row>
    <row r="22747" spans="1:2" x14ac:dyDescent="0.2">
      <c r="A22747" s="2" t="s">
        <v>17846</v>
      </c>
      <c r="B22747" s="2" t="s">
        <v>39687</v>
      </c>
    </row>
    <row r="22748" spans="1:2" x14ac:dyDescent="0.2">
      <c r="A22748" s="2" t="s">
        <v>17847</v>
      </c>
      <c r="B22748" s="2" t="s">
        <v>26815</v>
      </c>
    </row>
    <row r="22749" spans="1:2" x14ac:dyDescent="0.2">
      <c r="A22749" s="2" t="s">
        <v>17848</v>
      </c>
      <c r="B22749" s="2" t="s">
        <v>39688</v>
      </c>
    </row>
    <row r="22750" spans="1:2" x14ac:dyDescent="0.2">
      <c r="A22750" s="2" t="s">
        <v>17849</v>
      </c>
      <c r="B22750" s="2" t="s">
        <v>19458</v>
      </c>
    </row>
    <row r="22751" spans="1:2" x14ac:dyDescent="0.2">
      <c r="A22751" s="2" t="s">
        <v>17850</v>
      </c>
      <c r="B22751" s="2" t="s">
        <v>39689</v>
      </c>
    </row>
    <row r="22752" spans="1:2" x14ac:dyDescent="0.2">
      <c r="A22752" s="2" t="s">
        <v>17851</v>
      </c>
      <c r="B22752" s="2" t="s">
        <v>25980</v>
      </c>
    </row>
    <row r="22753" spans="1:2" x14ac:dyDescent="0.2">
      <c r="A22753" s="2" t="s">
        <v>17852</v>
      </c>
      <c r="B22753" s="2" t="s">
        <v>39690</v>
      </c>
    </row>
    <row r="22754" spans="1:2" x14ac:dyDescent="0.2">
      <c r="A22754" s="2" t="s">
        <v>17853</v>
      </c>
      <c r="B22754" s="2" t="s">
        <v>19458</v>
      </c>
    </row>
    <row r="22755" spans="1:2" x14ac:dyDescent="0.2">
      <c r="A22755" s="2" t="s">
        <v>17854</v>
      </c>
      <c r="B22755" s="2" t="s">
        <v>39691</v>
      </c>
    </row>
    <row r="22756" spans="1:2" x14ac:dyDescent="0.2">
      <c r="A22756" s="2" t="s">
        <v>17855</v>
      </c>
      <c r="B22756" s="2" t="s">
        <v>22452</v>
      </c>
    </row>
    <row r="22757" spans="1:2" x14ac:dyDescent="0.2">
      <c r="A22757" s="2" t="s">
        <v>17856</v>
      </c>
      <c r="B22757" s="2" t="s">
        <v>39692</v>
      </c>
    </row>
    <row r="22758" spans="1:2" x14ac:dyDescent="0.2">
      <c r="A22758" s="2" t="s">
        <v>17857</v>
      </c>
      <c r="B22758" s="2" t="s">
        <v>21370</v>
      </c>
    </row>
    <row r="22759" spans="1:2" x14ac:dyDescent="0.2">
      <c r="A22759" s="2" t="s">
        <v>17858</v>
      </c>
      <c r="B22759" s="2" t="s">
        <v>39693</v>
      </c>
    </row>
    <row r="22760" spans="1:2" x14ac:dyDescent="0.2">
      <c r="A22760" s="2" t="s">
        <v>17859</v>
      </c>
      <c r="B22760" s="2" t="s">
        <v>24734</v>
      </c>
    </row>
    <row r="22761" spans="1:2" x14ac:dyDescent="0.2">
      <c r="A22761" s="2" t="s">
        <v>17860</v>
      </c>
      <c r="B22761" s="2" t="s">
        <v>39694</v>
      </c>
    </row>
    <row r="22762" spans="1:2" x14ac:dyDescent="0.2">
      <c r="A22762" s="2" t="s">
        <v>17861</v>
      </c>
      <c r="B22762" s="2" t="s">
        <v>39695</v>
      </c>
    </row>
    <row r="22763" spans="1:2" x14ac:dyDescent="0.2">
      <c r="A22763" s="2" t="s">
        <v>17862</v>
      </c>
      <c r="B22763" s="2" t="s">
        <v>22211</v>
      </c>
    </row>
    <row r="22764" spans="1:2" x14ac:dyDescent="0.2">
      <c r="A22764" s="2" t="s">
        <v>17863</v>
      </c>
      <c r="B22764" s="2" t="s">
        <v>39696</v>
      </c>
    </row>
    <row r="22765" spans="1:2" x14ac:dyDescent="0.2">
      <c r="A22765" s="2" t="s">
        <v>17864</v>
      </c>
      <c r="B22765" s="2" t="s">
        <v>39697</v>
      </c>
    </row>
    <row r="22766" spans="1:2" x14ac:dyDescent="0.2">
      <c r="A22766" s="2" t="s">
        <v>17865</v>
      </c>
      <c r="B22766" s="2" t="s">
        <v>21591</v>
      </c>
    </row>
    <row r="22767" spans="1:2" x14ac:dyDescent="0.2">
      <c r="A22767" s="2" t="s">
        <v>17866</v>
      </c>
      <c r="B22767" s="2" t="s">
        <v>39698</v>
      </c>
    </row>
    <row r="22768" spans="1:2" x14ac:dyDescent="0.2">
      <c r="A22768" s="2" t="s">
        <v>17867</v>
      </c>
      <c r="B22768" s="2" t="s">
        <v>25980</v>
      </c>
    </row>
    <row r="22769" spans="1:2" x14ac:dyDescent="0.2">
      <c r="A22769" s="2" t="s">
        <v>17868</v>
      </c>
      <c r="B22769" s="2" t="s">
        <v>20881</v>
      </c>
    </row>
    <row r="22770" spans="1:2" x14ac:dyDescent="0.2">
      <c r="A22770" s="2" t="s">
        <v>17869</v>
      </c>
      <c r="B22770" s="2" t="s">
        <v>39699</v>
      </c>
    </row>
    <row r="22771" spans="1:2" x14ac:dyDescent="0.2">
      <c r="A22771" s="2" t="s">
        <v>17870</v>
      </c>
      <c r="B22771" s="2" t="s">
        <v>26481</v>
      </c>
    </row>
    <row r="22772" spans="1:2" x14ac:dyDescent="0.2">
      <c r="A22772" s="2" t="s">
        <v>17871</v>
      </c>
      <c r="B22772" s="2" t="s">
        <v>19627</v>
      </c>
    </row>
    <row r="22773" spans="1:2" x14ac:dyDescent="0.2">
      <c r="A22773" s="2" t="s">
        <v>17872</v>
      </c>
      <c r="B22773" s="2" t="s">
        <v>39700</v>
      </c>
    </row>
    <row r="22774" spans="1:2" x14ac:dyDescent="0.2">
      <c r="A22774" s="2" t="s">
        <v>17873</v>
      </c>
      <c r="B22774" s="2" t="s">
        <v>39701</v>
      </c>
    </row>
    <row r="22775" spans="1:2" x14ac:dyDescent="0.2">
      <c r="A22775" s="2" t="s">
        <v>17874</v>
      </c>
      <c r="B22775" s="2" t="s">
        <v>39702</v>
      </c>
    </row>
    <row r="22776" spans="1:2" x14ac:dyDescent="0.2">
      <c r="A22776" s="2" t="s">
        <v>17875</v>
      </c>
      <c r="B22776" s="2" t="s">
        <v>39703</v>
      </c>
    </row>
    <row r="22777" spans="1:2" x14ac:dyDescent="0.2">
      <c r="A22777" s="2" t="s">
        <v>17876</v>
      </c>
      <c r="B22777" s="2" t="s">
        <v>39704</v>
      </c>
    </row>
    <row r="22778" spans="1:2" x14ac:dyDescent="0.2">
      <c r="A22778" s="2" t="s">
        <v>17877</v>
      </c>
      <c r="B22778" s="2" t="s">
        <v>25980</v>
      </c>
    </row>
    <row r="22779" spans="1:2" x14ac:dyDescent="0.2">
      <c r="A22779" s="2" t="s">
        <v>17878</v>
      </c>
      <c r="B22779" s="2" t="s">
        <v>18620</v>
      </c>
    </row>
    <row r="22780" spans="1:2" x14ac:dyDescent="0.2">
      <c r="A22780" s="2" t="s">
        <v>17879</v>
      </c>
      <c r="B22780" s="2" t="s">
        <v>39705</v>
      </c>
    </row>
    <row r="22781" spans="1:2" x14ac:dyDescent="0.2">
      <c r="A22781" s="2" t="s">
        <v>17880</v>
      </c>
      <c r="B22781" s="2" t="s">
        <v>39706</v>
      </c>
    </row>
    <row r="22782" spans="1:2" x14ac:dyDescent="0.2">
      <c r="A22782" s="2" t="s">
        <v>17881</v>
      </c>
      <c r="B22782" s="2" t="s">
        <v>39707</v>
      </c>
    </row>
    <row r="22783" spans="1:2" x14ac:dyDescent="0.2">
      <c r="A22783" s="2" t="s">
        <v>17882</v>
      </c>
      <c r="B22783" s="2" t="s">
        <v>18895</v>
      </c>
    </row>
    <row r="22784" spans="1:2" x14ac:dyDescent="0.2">
      <c r="A22784" s="2" t="s">
        <v>17883</v>
      </c>
      <c r="B22784" s="2" t="s">
        <v>39708</v>
      </c>
    </row>
    <row r="22785" spans="1:2" x14ac:dyDescent="0.2">
      <c r="A22785" s="2" t="s">
        <v>17884</v>
      </c>
      <c r="B22785" s="2" t="s">
        <v>24144</v>
      </c>
    </row>
    <row r="22786" spans="1:2" x14ac:dyDescent="0.2">
      <c r="A22786" s="2" t="s">
        <v>17885</v>
      </c>
      <c r="B22786" s="2" t="s">
        <v>39709</v>
      </c>
    </row>
    <row r="22787" spans="1:2" x14ac:dyDescent="0.2">
      <c r="A22787" s="2" t="s">
        <v>17886</v>
      </c>
      <c r="B22787" s="2" t="s">
        <v>39710</v>
      </c>
    </row>
    <row r="22788" spans="1:2" x14ac:dyDescent="0.2">
      <c r="A22788" s="2" t="s">
        <v>17887</v>
      </c>
      <c r="B22788" s="2" t="s">
        <v>39711</v>
      </c>
    </row>
    <row r="22789" spans="1:2" x14ac:dyDescent="0.2">
      <c r="A22789" s="2" t="s">
        <v>17888</v>
      </c>
      <c r="B22789" s="2" t="s">
        <v>39712</v>
      </c>
    </row>
    <row r="22790" spans="1:2" x14ac:dyDescent="0.2">
      <c r="A22790" s="2" t="s">
        <v>17889</v>
      </c>
      <c r="B22790" s="2" t="s">
        <v>32899</v>
      </c>
    </row>
    <row r="22791" spans="1:2" x14ac:dyDescent="0.2">
      <c r="A22791" s="2" t="s">
        <v>17890</v>
      </c>
      <c r="B22791" s="2" t="s">
        <v>26186</v>
      </c>
    </row>
    <row r="22792" spans="1:2" x14ac:dyDescent="0.2">
      <c r="A22792" s="2" t="s">
        <v>17891</v>
      </c>
      <c r="B22792" s="2" t="s">
        <v>19458</v>
      </c>
    </row>
    <row r="22793" spans="1:2" x14ac:dyDescent="0.2">
      <c r="A22793" s="2" t="s">
        <v>17892</v>
      </c>
      <c r="B22793" s="2" t="s">
        <v>39713</v>
      </c>
    </row>
    <row r="22794" spans="1:2" x14ac:dyDescent="0.2">
      <c r="A22794" s="2" t="s">
        <v>17893</v>
      </c>
      <c r="B22794" s="2" t="s">
        <v>24144</v>
      </c>
    </row>
    <row r="22795" spans="1:2" x14ac:dyDescent="0.2">
      <c r="A22795" s="2" t="s">
        <v>17894</v>
      </c>
      <c r="B22795" s="2" t="s">
        <v>39714</v>
      </c>
    </row>
    <row r="22796" spans="1:2" x14ac:dyDescent="0.2">
      <c r="A22796" s="2" t="s">
        <v>17895</v>
      </c>
      <c r="B22796" s="2" t="s">
        <v>24734</v>
      </c>
    </row>
    <row r="22797" spans="1:2" x14ac:dyDescent="0.2">
      <c r="A22797" s="2" t="s">
        <v>17896</v>
      </c>
      <c r="B22797" s="2" t="s">
        <v>18620</v>
      </c>
    </row>
    <row r="22798" spans="1:2" x14ac:dyDescent="0.2">
      <c r="A22798" s="2" t="s">
        <v>17897</v>
      </c>
      <c r="B22798" s="2" t="s">
        <v>39715</v>
      </c>
    </row>
    <row r="22799" spans="1:2" x14ac:dyDescent="0.2">
      <c r="A22799" s="2" t="s">
        <v>17898</v>
      </c>
      <c r="B22799" s="2" t="s">
        <v>39716</v>
      </c>
    </row>
    <row r="22800" spans="1:2" x14ac:dyDescent="0.2">
      <c r="A22800" s="2" t="s">
        <v>17899</v>
      </c>
      <c r="B22800" s="2" t="s">
        <v>39717</v>
      </c>
    </row>
    <row r="22801" spans="1:2" x14ac:dyDescent="0.2">
      <c r="A22801" s="2" t="s">
        <v>17900</v>
      </c>
      <c r="B22801" s="2" t="s">
        <v>18620</v>
      </c>
    </row>
    <row r="22802" spans="1:2" x14ac:dyDescent="0.2">
      <c r="A22802" s="2" t="s">
        <v>17901</v>
      </c>
      <c r="B22802" s="2" t="s">
        <v>21421</v>
      </c>
    </row>
    <row r="22803" spans="1:2" x14ac:dyDescent="0.2">
      <c r="A22803" s="2" t="s">
        <v>17902</v>
      </c>
      <c r="B22803" s="2" t="s">
        <v>19599</v>
      </c>
    </row>
    <row r="22804" spans="1:2" x14ac:dyDescent="0.2">
      <c r="A22804" s="2" t="s">
        <v>17903</v>
      </c>
      <c r="B22804" s="2" t="s">
        <v>25980</v>
      </c>
    </row>
    <row r="22805" spans="1:2" x14ac:dyDescent="0.2">
      <c r="A22805" s="2" t="s">
        <v>17904</v>
      </c>
      <c r="B22805" s="2" t="s">
        <v>39718</v>
      </c>
    </row>
    <row r="22806" spans="1:2" x14ac:dyDescent="0.2">
      <c r="A22806" s="2" t="s">
        <v>17905</v>
      </c>
      <c r="B22806" s="2" t="s">
        <v>20881</v>
      </c>
    </row>
    <row r="22807" spans="1:2" x14ac:dyDescent="0.2">
      <c r="A22807" s="2" t="s">
        <v>17906</v>
      </c>
      <c r="B22807" s="2" t="s">
        <v>39719</v>
      </c>
    </row>
    <row r="22808" spans="1:2" x14ac:dyDescent="0.2">
      <c r="A22808" s="2" t="s">
        <v>17907</v>
      </c>
      <c r="B22808" s="2" t="s">
        <v>39720</v>
      </c>
    </row>
    <row r="22809" spans="1:2" x14ac:dyDescent="0.2">
      <c r="A22809" s="2" t="s">
        <v>17908</v>
      </c>
      <c r="B22809" s="2" t="s">
        <v>19539</v>
      </c>
    </row>
    <row r="22810" spans="1:2" x14ac:dyDescent="0.2">
      <c r="A22810" s="2" t="s">
        <v>17909</v>
      </c>
      <c r="B22810" s="2" t="s">
        <v>39721</v>
      </c>
    </row>
    <row r="22811" spans="1:2" x14ac:dyDescent="0.2">
      <c r="A22811" s="2" t="s">
        <v>17910</v>
      </c>
      <c r="B22811" s="2" t="s">
        <v>39722</v>
      </c>
    </row>
    <row r="22812" spans="1:2" x14ac:dyDescent="0.2">
      <c r="A22812" s="2" t="s">
        <v>17911</v>
      </c>
      <c r="B22812" s="2" t="s">
        <v>39723</v>
      </c>
    </row>
    <row r="22813" spans="1:2" x14ac:dyDescent="0.2">
      <c r="A22813" s="2" t="s">
        <v>17912</v>
      </c>
      <c r="B22813" s="2" t="s">
        <v>39724</v>
      </c>
    </row>
    <row r="22814" spans="1:2" x14ac:dyDescent="0.2">
      <c r="A22814" s="2" t="s">
        <v>17913</v>
      </c>
      <c r="B22814" s="2" t="s">
        <v>20881</v>
      </c>
    </row>
    <row r="22815" spans="1:2" x14ac:dyDescent="0.2">
      <c r="A22815" s="2" t="s">
        <v>17914</v>
      </c>
      <c r="B22815" s="2" t="s">
        <v>39725</v>
      </c>
    </row>
    <row r="22816" spans="1:2" x14ac:dyDescent="0.2">
      <c r="A22816" s="2" t="s">
        <v>17915</v>
      </c>
      <c r="B22816" s="2" t="s">
        <v>39726</v>
      </c>
    </row>
    <row r="22817" spans="1:2" x14ac:dyDescent="0.2">
      <c r="A22817" s="2" t="s">
        <v>17916</v>
      </c>
      <c r="B22817" s="2" t="s">
        <v>27101</v>
      </c>
    </row>
    <row r="22818" spans="1:2" x14ac:dyDescent="0.2">
      <c r="A22818" s="2" t="s">
        <v>17917</v>
      </c>
      <c r="B22818" s="2" t="s">
        <v>26452</v>
      </c>
    </row>
    <row r="22819" spans="1:2" x14ac:dyDescent="0.2">
      <c r="A22819" s="2" t="s">
        <v>17918</v>
      </c>
      <c r="B22819" s="2" t="s">
        <v>39727</v>
      </c>
    </row>
    <row r="22820" spans="1:2" x14ac:dyDescent="0.2">
      <c r="A22820" s="2" t="s">
        <v>17919</v>
      </c>
      <c r="B22820" s="2" t="s">
        <v>39728</v>
      </c>
    </row>
    <row r="22821" spans="1:2" x14ac:dyDescent="0.2">
      <c r="A22821" s="2" t="s">
        <v>17920</v>
      </c>
      <c r="B22821" s="2" t="s">
        <v>24144</v>
      </c>
    </row>
    <row r="22822" spans="1:2" x14ac:dyDescent="0.2">
      <c r="A22822" s="2" t="s">
        <v>17921</v>
      </c>
      <c r="B22822" s="2" t="s">
        <v>39729</v>
      </c>
    </row>
    <row r="22823" spans="1:2" x14ac:dyDescent="0.2">
      <c r="A22823" s="2" t="s">
        <v>17922</v>
      </c>
      <c r="B22823" s="2" t="s">
        <v>26946</v>
      </c>
    </row>
    <row r="22824" spans="1:2" x14ac:dyDescent="0.2">
      <c r="A22824" s="2" t="s">
        <v>17923</v>
      </c>
      <c r="B22824" s="2" t="s">
        <v>39730</v>
      </c>
    </row>
    <row r="22825" spans="1:2" x14ac:dyDescent="0.2">
      <c r="A22825" s="2" t="s">
        <v>17924</v>
      </c>
      <c r="B22825" s="2" t="s">
        <v>39731</v>
      </c>
    </row>
    <row r="22826" spans="1:2" x14ac:dyDescent="0.2">
      <c r="A22826" s="2" t="s">
        <v>17925</v>
      </c>
      <c r="B22826" s="2" t="s">
        <v>25980</v>
      </c>
    </row>
    <row r="22827" spans="1:2" x14ac:dyDescent="0.2">
      <c r="A22827" s="2" t="s">
        <v>17926</v>
      </c>
      <c r="B22827" s="2" t="s">
        <v>39732</v>
      </c>
    </row>
    <row r="22828" spans="1:2" x14ac:dyDescent="0.2">
      <c r="A22828" s="2" t="s">
        <v>17927</v>
      </c>
      <c r="B22828" s="2" t="s">
        <v>39733</v>
      </c>
    </row>
    <row r="22829" spans="1:2" x14ac:dyDescent="0.2">
      <c r="A22829" s="2" t="s">
        <v>17928</v>
      </c>
      <c r="B22829" s="2" t="s">
        <v>39734</v>
      </c>
    </row>
    <row r="22830" spans="1:2" x14ac:dyDescent="0.2">
      <c r="A22830" s="2" t="s">
        <v>17929</v>
      </c>
      <c r="B22830" s="2" t="s">
        <v>39735</v>
      </c>
    </row>
    <row r="22831" spans="1:2" x14ac:dyDescent="0.2">
      <c r="A22831" s="2" t="s">
        <v>17930</v>
      </c>
      <c r="B22831" s="2" t="s">
        <v>19539</v>
      </c>
    </row>
    <row r="22832" spans="1:2" x14ac:dyDescent="0.2">
      <c r="A22832" s="2" t="s">
        <v>17931</v>
      </c>
      <c r="B22832" s="2" t="s">
        <v>39736</v>
      </c>
    </row>
    <row r="22833" spans="1:2" x14ac:dyDescent="0.2">
      <c r="A22833" s="2" t="s">
        <v>17932</v>
      </c>
      <c r="B22833" s="2" t="s">
        <v>39737</v>
      </c>
    </row>
    <row r="22834" spans="1:2" x14ac:dyDescent="0.2">
      <c r="A22834" s="2" t="s">
        <v>17933</v>
      </c>
      <c r="B22834" s="2" t="s">
        <v>25126</v>
      </c>
    </row>
    <row r="22835" spans="1:2" x14ac:dyDescent="0.2">
      <c r="A22835" s="2" t="s">
        <v>17934</v>
      </c>
      <c r="B22835" s="2" t="s">
        <v>32138</v>
      </c>
    </row>
    <row r="22836" spans="1:2" x14ac:dyDescent="0.2">
      <c r="A22836" s="2" t="s">
        <v>17935</v>
      </c>
      <c r="B22836" s="2" t="s">
        <v>18620</v>
      </c>
    </row>
    <row r="22837" spans="1:2" x14ac:dyDescent="0.2">
      <c r="A22837" s="2" t="s">
        <v>17936</v>
      </c>
      <c r="B22837" s="2" t="s">
        <v>26697</v>
      </c>
    </row>
    <row r="22838" spans="1:2" x14ac:dyDescent="0.2">
      <c r="A22838" s="2" t="s">
        <v>17937</v>
      </c>
      <c r="B22838" s="2" t="s">
        <v>26946</v>
      </c>
    </row>
    <row r="22839" spans="1:2" x14ac:dyDescent="0.2">
      <c r="A22839" s="2" t="s">
        <v>17938</v>
      </c>
      <c r="B22839" s="2" t="s">
        <v>39738</v>
      </c>
    </row>
    <row r="22840" spans="1:2" x14ac:dyDescent="0.2">
      <c r="A22840" s="2" t="s">
        <v>17939</v>
      </c>
      <c r="B22840" s="2" t="s">
        <v>39739</v>
      </c>
    </row>
    <row r="22841" spans="1:2" x14ac:dyDescent="0.2">
      <c r="A22841" s="2" t="s">
        <v>17940</v>
      </c>
      <c r="B22841" s="2" t="s">
        <v>22720</v>
      </c>
    </row>
    <row r="22842" spans="1:2" x14ac:dyDescent="0.2">
      <c r="A22842" s="2" t="s">
        <v>17941</v>
      </c>
      <c r="B22842" s="2" t="s">
        <v>39740</v>
      </c>
    </row>
    <row r="22843" spans="1:2" x14ac:dyDescent="0.2">
      <c r="A22843" s="2" t="s">
        <v>17942</v>
      </c>
      <c r="B22843" s="2" t="s">
        <v>20414</v>
      </c>
    </row>
    <row r="22844" spans="1:2" x14ac:dyDescent="0.2">
      <c r="A22844" s="2" t="s">
        <v>17943</v>
      </c>
      <c r="B22844" s="2" t="s">
        <v>39741</v>
      </c>
    </row>
    <row r="22845" spans="1:2" x14ac:dyDescent="0.2">
      <c r="A22845" s="2" t="s">
        <v>17944</v>
      </c>
      <c r="B22845" s="2" t="s">
        <v>39742</v>
      </c>
    </row>
    <row r="22846" spans="1:2" x14ac:dyDescent="0.2">
      <c r="A22846" s="2" t="s">
        <v>17945</v>
      </c>
      <c r="B22846" s="2" t="s">
        <v>33980</v>
      </c>
    </row>
    <row r="22847" spans="1:2" x14ac:dyDescent="0.2">
      <c r="A22847" s="2" t="s">
        <v>17946</v>
      </c>
      <c r="B22847" s="2" t="s">
        <v>20414</v>
      </c>
    </row>
    <row r="22848" spans="1:2" x14ac:dyDescent="0.2">
      <c r="A22848" s="2" t="s">
        <v>17947</v>
      </c>
      <c r="B22848" s="2" t="s">
        <v>39743</v>
      </c>
    </row>
    <row r="22849" spans="1:2" x14ac:dyDescent="0.2">
      <c r="A22849" s="2" t="s">
        <v>17948</v>
      </c>
      <c r="B22849" s="2" t="s">
        <v>39744</v>
      </c>
    </row>
    <row r="22850" spans="1:2" x14ac:dyDescent="0.2">
      <c r="A22850" s="2" t="s">
        <v>17949</v>
      </c>
      <c r="B22850" s="2" t="s">
        <v>25980</v>
      </c>
    </row>
    <row r="22851" spans="1:2" x14ac:dyDescent="0.2">
      <c r="A22851" s="2" t="s">
        <v>17950</v>
      </c>
      <c r="B22851" s="2" t="s">
        <v>20125</v>
      </c>
    </row>
    <row r="22852" spans="1:2" x14ac:dyDescent="0.2">
      <c r="A22852" s="2" t="s">
        <v>17951</v>
      </c>
      <c r="B22852" s="2" t="s">
        <v>39745</v>
      </c>
    </row>
    <row r="22853" spans="1:2" x14ac:dyDescent="0.2">
      <c r="A22853" s="2" t="s">
        <v>17952</v>
      </c>
      <c r="B22853" s="2" t="s">
        <v>18620</v>
      </c>
    </row>
    <row r="22854" spans="1:2" x14ac:dyDescent="0.2">
      <c r="A22854" s="2" t="s">
        <v>17953</v>
      </c>
      <c r="B22854" s="2" t="s">
        <v>39746</v>
      </c>
    </row>
    <row r="22855" spans="1:2" x14ac:dyDescent="0.2">
      <c r="A22855" s="2" t="s">
        <v>17954</v>
      </c>
      <c r="B22855" s="2" t="s">
        <v>39747</v>
      </c>
    </row>
    <row r="22856" spans="1:2" x14ac:dyDescent="0.2">
      <c r="A22856" s="2" t="s">
        <v>17955</v>
      </c>
      <c r="B22856" s="2" t="s">
        <v>39748</v>
      </c>
    </row>
    <row r="22857" spans="1:2" x14ac:dyDescent="0.2">
      <c r="A22857" s="2" t="s">
        <v>17956</v>
      </c>
      <c r="B22857" s="2" t="s">
        <v>33380</v>
      </c>
    </row>
    <row r="22858" spans="1:2" x14ac:dyDescent="0.2">
      <c r="A22858" s="2" t="s">
        <v>17957</v>
      </c>
      <c r="B22858" s="2" t="s">
        <v>20414</v>
      </c>
    </row>
    <row r="22859" spans="1:2" x14ac:dyDescent="0.2">
      <c r="A22859" s="2" t="s">
        <v>17958</v>
      </c>
      <c r="B22859" s="2" t="s">
        <v>33977</v>
      </c>
    </row>
    <row r="22860" spans="1:2" x14ac:dyDescent="0.2">
      <c r="A22860" s="2" t="s">
        <v>17959</v>
      </c>
      <c r="B22860" s="2" t="s">
        <v>29875</v>
      </c>
    </row>
    <row r="22861" spans="1:2" x14ac:dyDescent="0.2">
      <c r="A22861" s="2" t="s">
        <v>17960</v>
      </c>
      <c r="B22861" s="2" t="s">
        <v>19627</v>
      </c>
    </row>
    <row r="22862" spans="1:2" x14ac:dyDescent="0.2">
      <c r="A22862" s="2" t="s">
        <v>17961</v>
      </c>
      <c r="B22862" s="2" t="s">
        <v>20881</v>
      </c>
    </row>
    <row r="22863" spans="1:2" x14ac:dyDescent="0.2">
      <c r="A22863" s="2" t="s">
        <v>17962</v>
      </c>
      <c r="B22863" s="2" t="s">
        <v>21850</v>
      </c>
    </row>
    <row r="22864" spans="1:2" x14ac:dyDescent="0.2">
      <c r="A22864" s="2" t="s">
        <v>17963</v>
      </c>
      <c r="B22864" s="2" t="s">
        <v>39749</v>
      </c>
    </row>
    <row r="22865" spans="1:2" x14ac:dyDescent="0.2">
      <c r="A22865" s="2" t="s">
        <v>17964</v>
      </c>
      <c r="B22865" s="2" t="s">
        <v>39750</v>
      </c>
    </row>
    <row r="22866" spans="1:2" x14ac:dyDescent="0.2">
      <c r="A22866" s="2" t="s">
        <v>17965</v>
      </c>
      <c r="B22866" s="2" t="s">
        <v>39751</v>
      </c>
    </row>
    <row r="22867" spans="1:2" x14ac:dyDescent="0.2">
      <c r="A22867" s="2" t="s">
        <v>17966</v>
      </c>
      <c r="B22867" s="2" t="s">
        <v>39752</v>
      </c>
    </row>
    <row r="22868" spans="1:2" x14ac:dyDescent="0.2">
      <c r="A22868" s="2" t="s">
        <v>17967</v>
      </c>
      <c r="B22868" s="2" t="s">
        <v>24734</v>
      </c>
    </row>
    <row r="22869" spans="1:2" x14ac:dyDescent="0.2">
      <c r="A22869" s="2" t="s">
        <v>17968</v>
      </c>
      <c r="B22869" s="2" t="s">
        <v>39753</v>
      </c>
    </row>
    <row r="22870" spans="1:2" x14ac:dyDescent="0.2">
      <c r="A22870" s="2" t="s">
        <v>17969</v>
      </c>
      <c r="B22870" s="2" t="s">
        <v>39754</v>
      </c>
    </row>
    <row r="22871" spans="1:2" x14ac:dyDescent="0.2">
      <c r="A22871" s="2" t="s">
        <v>17970</v>
      </c>
      <c r="B22871" s="2" t="s">
        <v>39755</v>
      </c>
    </row>
    <row r="22872" spans="1:2" x14ac:dyDescent="0.2">
      <c r="A22872" s="2" t="s">
        <v>17971</v>
      </c>
      <c r="B22872" s="2" t="s">
        <v>39756</v>
      </c>
    </row>
    <row r="22873" spans="1:2" x14ac:dyDescent="0.2">
      <c r="A22873" s="2" t="s">
        <v>17972</v>
      </c>
      <c r="B22873" s="2" t="s">
        <v>21347</v>
      </c>
    </row>
    <row r="22874" spans="1:2" x14ac:dyDescent="0.2">
      <c r="A22874" s="2" t="s">
        <v>17973</v>
      </c>
      <c r="B22874" s="2" t="s">
        <v>20414</v>
      </c>
    </row>
    <row r="22875" spans="1:2" x14ac:dyDescent="0.2">
      <c r="A22875" s="2" t="s">
        <v>17974</v>
      </c>
      <c r="B22875" s="2" t="s">
        <v>39757</v>
      </c>
    </row>
    <row r="22876" spans="1:2" x14ac:dyDescent="0.2">
      <c r="A22876" s="2" t="s">
        <v>17975</v>
      </c>
      <c r="B22876" s="2" t="s">
        <v>25126</v>
      </c>
    </row>
    <row r="22877" spans="1:2" x14ac:dyDescent="0.2">
      <c r="A22877" s="2" t="s">
        <v>17976</v>
      </c>
      <c r="B22877" s="2" t="s">
        <v>33977</v>
      </c>
    </row>
    <row r="22878" spans="1:2" x14ac:dyDescent="0.2">
      <c r="A22878" s="2" t="s">
        <v>17977</v>
      </c>
      <c r="B22878" s="2" t="s">
        <v>23071</v>
      </c>
    </row>
    <row r="22879" spans="1:2" x14ac:dyDescent="0.2">
      <c r="A22879" s="2" t="s">
        <v>17978</v>
      </c>
      <c r="B22879" s="2" t="s">
        <v>20881</v>
      </c>
    </row>
    <row r="22880" spans="1:2" x14ac:dyDescent="0.2">
      <c r="A22880" s="2" t="s">
        <v>17979</v>
      </c>
      <c r="B22880" s="2" t="s">
        <v>24374</v>
      </c>
    </row>
    <row r="22881" spans="1:2" x14ac:dyDescent="0.2">
      <c r="A22881" s="2" t="s">
        <v>17980</v>
      </c>
      <c r="B22881" s="2" t="s">
        <v>39758</v>
      </c>
    </row>
    <row r="22882" spans="1:2" x14ac:dyDescent="0.2">
      <c r="A22882" s="2" t="s">
        <v>17981</v>
      </c>
      <c r="B22882" s="2" t="s">
        <v>25980</v>
      </c>
    </row>
    <row r="22883" spans="1:2" x14ac:dyDescent="0.2">
      <c r="A22883" s="2" t="s">
        <v>17982</v>
      </c>
      <c r="B22883" s="2" t="s">
        <v>33902</v>
      </c>
    </row>
    <row r="22884" spans="1:2" x14ac:dyDescent="0.2">
      <c r="A22884" s="2" t="s">
        <v>17983</v>
      </c>
      <c r="B22884" s="2" t="s">
        <v>39759</v>
      </c>
    </row>
    <row r="22885" spans="1:2" x14ac:dyDescent="0.2">
      <c r="A22885" s="2" t="s">
        <v>17984</v>
      </c>
      <c r="B22885" s="2" t="s">
        <v>39760</v>
      </c>
    </row>
    <row r="22886" spans="1:2" x14ac:dyDescent="0.2">
      <c r="A22886" s="2" t="s">
        <v>17985</v>
      </c>
      <c r="B22886" s="2" t="s">
        <v>19539</v>
      </c>
    </row>
    <row r="22887" spans="1:2" x14ac:dyDescent="0.2">
      <c r="A22887" s="2" t="s">
        <v>17986</v>
      </c>
      <c r="B22887" s="2" t="s">
        <v>39761</v>
      </c>
    </row>
    <row r="22888" spans="1:2" x14ac:dyDescent="0.2">
      <c r="A22888" s="2" t="s">
        <v>17987</v>
      </c>
      <c r="B22888" s="2" t="s">
        <v>39762</v>
      </c>
    </row>
    <row r="22889" spans="1:2" x14ac:dyDescent="0.2">
      <c r="A22889" s="2" t="s">
        <v>17988</v>
      </c>
      <c r="B22889" s="2" t="s">
        <v>39763</v>
      </c>
    </row>
    <row r="22890" spans="1:2" x14ac:dyDescent="0.2">
      <c r="A22890" s="2" t="s">
        <v>17989</v>
      </c>
      <c r="B22890" s="2" t="s">
        <v>33977</v>
      </c>
    </row>
    <row r="22891" spans="1:2" x14ac:dyDescent="0.2">
      <c r="A22891" s="2" t="s">
        <v>17990</v>
      </c>
      <c r="B22891" s="2" t="s">
        <v>39764</v>
      </c>
    </row>
    <row r="22892" spans="1:2" x14ac:dyDescent="0.2">
      <c r="A22892" s="2" t="s">
        <v>17991</v>
      </c>
      <c r="B22892" s="2" t="s">
        <v>39765</v>
      </c>
    </row>
    <row r="22893" spans="1:2" x14ac:dyDescent="0.2">
      <c r="A22893" s="2" t="s">
        <v>17992</v>
      </c>
      <c r="B22893" s="2" t="s">
        <v>39766</v>
      </c>
    </row>
    <row r="22894" spans="1:2" x14ac:dyDescent="0.2">
      <c r="A22894" s="2" t="s">
        <v>17993</v>
      </c>
      <c r="B22894" s="2" t="s">
        <v>39767</v>
      </c>
    </row>
    <row r="22895" spans="1:2" x14ac:dyDescent="0.2">
      <c r="A22895" s="2" t="s">
        <v>17994</v>
      </c>
      <c r="B22895" s="2" t="s">
        <v>39768</v>
      </c>
    </row>
    <row r="22896" spans="1:2" x14ac:dyDescent="0.2">
      <c r="A22896" s="2" t="s">
        <v>17995</v>
      </c>
      <c r="B22896" s="2" t="s">
        <v>39769</v>
      </c>
    </row>
    <row r="22897" spans="1:2" x14ac:dyDescent="0.2">
      <c r="A22897" s="2" t="s">
        <v>17996</v>
      </c>
      <c r="B22897" s="2" t="s">
        <v>39770</v>
      </c>
    </row>
    <row r="22898" spans="1:2" x14ac:dyDescent="0.2">
      <c r="A22898" s="2" t="s">
        <v>17997</v>
      </c>
      <c r="B22898" s="2" t="s">
        <v>39771</v>
      </c>
    </row>
    <row r="22899" spans="1:2" x14ac:dyDescent="0.2">
      <c r="A22899" s="2" t="s">
        <v>17998</v>
      </c>
      <c r="B22899" s="2" t="s">
        <v>39772</v>
      </c>
    </row>
    <row r="22900" spans="1:2" x14ac:dyDescent="0.2">
      <c r="A22900" s="2" t="s">
        <v>17999</v>
      </c>
      <c r="B22900" s="2" t="s">
        <v>39773</v>
      </c>
    </row>
    <row r="22901" spans="1:2" x14ac:dyDescent="0.2">
      <c r="A22901" s="2" t="s">
        <v>18000</v>
      </c>
      <c r="B22901" s="2" t="s">
        <v>39774</v>
      </c>
    </row>
    <row r="22902" spans="1:2" x14ac:dyDescent="0.2">
      <c r="A22902" s="2" t="s">
        <v>18001</v>
      </c>
      <c r="B22902" s="2" t="s">
        <v>39775</v>
      </c>
    </row>
    <row r="22903" spans="1:2" x14ac:dyDescent="0.2">
      <c r="A22903" s="2" t="s">
        <v>18002</v>
      </c>
      <c r="B22903" s="2" t="s">
        <v>39776</v>
      </c>
    </row>
    <row r="22904" spans="1:2" x14ac:dyDescent="0.2">
      <c r="A22904" s="2" t="s">
        <v>18003</v>
      </c>
      <c r="B22904" s="2" t="s">
        <v>39777</v>
      </c>
    </row>
    <row r="22905" spans="1:2" x14ac:dyDescent="0.2">
      <c r="A22905" s="2" t="s">
        <v>18004</v>
      </c>
      <c r="B22905" s="2" t="s">
        <v>21958</v>
      </c>
    </row>
    <row r="22906" spans="1:2" x14ac:dyDescent="0.2">
      <c r="A22906" s="2" t="s">
        <v>18005</v>
      </c>
      <c r="B22906" s="2" t="s">
        <v>39778</v>
      </c>
    </row>
    <row r="22907" spans="1:2" x14ac:dyDescent="0.2">
      <c r="A22907" s="2" t="s">
        <v>18006</v>
      </c>
      <c r="B22907" s="2" t="s">
        <v>39779</v>
      </c>
    </row>
    <row r="22908" spans="1:2" x14ac:dyDescent="0.2">
      <c r="A22908" s="2" t="s">
        <v>18007</v>
      </c>
      <c r="B22908" s="2" t="s">
        <v>39780</v>
      </c>
    </row>
    <row r="22909" spans="1:2" x14ac:dyDescent="0.2">
      <c r="A22909" s="2" t="s">
        <v>18008</v>
      </c>
      <c r="B22909" s="2" t="s">
        <v>18590</v>
      </c>
    </row>
    <row r="22910" spans="1:2" x14ac:dyDescent="0.2">
      <c r="A22910" s="2" t="s">
        <v>18009</v>
      </c>
      <c r="B22910" s="2" t="s">
        <v>23908</v>
      </c>
    </row>
    <row r="22911" spans="1:2" x14ac:dyDescent="0.2">
      <c r="A22911" s="2" t="s">
        <v>18010</v>
      </c>
      <c r="B22911" s="2" t="s">
        <v>19627</v>
      </c>
    </row>
    <row r="22912" spans="1:2" x14ac:dyDescent="0.2">
      <c r="A22912" s="2" t="s">
        <v>18011</v>
      </c>
      <c r="B22912" s="2" t="s">
        <v>39781</v>
      </c>
    </row>
    <row r="22913" spans="1:2" x14ac:dyDescent="0.2">
      <c r="A22913" s="2" t="s">
        <v>18012</v>
      </c>
      <c r="B22913" s="2" t="s">
        <v>34703</v>
      </c>
    </row>
    <row r="22914" spans="1:2" x14ac:dyDescent="0.2">
      <c r="A22914" s="2" t="s">
        <v>18013</v>
      </c>
      <c r="B22914" s="2" t="s">
        <v>39782</v>
      </c>
    </row>
    <row r="22915" spans="1:2" x14ac:dyDescent="0.2">
      <c r="A22915" s="2" t="s">
        <v>18014</v>
      </c>
      <c r="B22915" s="2" t="s">
        <v>39783</v>
      </c>
    </row>
    <row r="22916" spans="1:2" x14ac:dyDescent="0.2">
      <c r="A22916" s="2" t="s">
        <v>18015</v>
      </c>
      <c r="B22916" s="2" t="s">
        <v>18843</v>
      </c>
    </row>
    <row r="22917" spans="1:2" x14ac:dyDescent="0.2">
      <c r="A22917" s="2" t="s">
        <v>18016</v>
      </c>
      <c r="B22917" s="2" t="s">
        <v>39784</v>
      </c>
    </row>
    <row r="22918" spans="1:2" x14ac:dyDescent="0.2">
      <c r="A22918" s="2" t="s">
        <v>18017</v>
      </c>
      <c r="B22918" s="2" t="s">
        <v>39785</v>
      </c>
    </row>
    <row r="22919" spans="1:2" x14ac:dyDescent="0.2">
      <c r="A22919" s="2" t="s">
        <v>18018</v>
      </c>
      <c r="B22919" s="2" t="s">
        <v>20881</v>
      </c>
    </row>
    <row r="22920" spans="1:2" x14ac:dyDescent="0.2">
      <c r="A22920" s="2" t="s">
        <v>18019</v>
      </c>
      <c r="B22920" s="2" t="s">
        <v>39786</v>
      </c>
    </row>
    <row r="22921" spans="1:2" x14ac:dyDescent="0.2">
      <c r="A22921" s="2" t="s">
        <v>18020</v>
      </c>
      <c r="B22921" s="2" t="s">
        <v>33652</v>
      </c>
    </row>
    <row r="22922" spans="1:2" x14ac:dyDescent="0.2">
      <c r="A22922" s="2" t="s">
        <v>18021</v>
      </c>
      <c r="B22922" s="2" t="s">
        <v>39787</v>
      </c>
    </row>
    <row r="22923" spans="1:2" x14ac:dyDescent="0.2">
      <c r="A22923" s="2" t="s">
        <v>18022</v>
      </c>
      <c r="B22923" s="2" t="s">
        <v>39788</v>
      </c>
    </row>
    <row r="22924" spans="1:2" x14ac:dyDescent="0.2">
      <c r="A22924" s="2" t="s">
        <v>18023</v>
      </c>
      <c r="B22924" s="2" t="s">
        <v>39789</v>
      </c>
    </row>
    <row r="22925" spans="1:2" x14ac:dyDescent="0.2">
      <c r="A22925" s="2" t="s">
        <v>18024</v>
      </c>
      <c r="B22925" s="2" t="s">
        <v>39790</v>
      </c>
    </row>
    <row r="22926" spans="1:2" x14ac:dyDescent="0.2">
      <c r="A22926" s="2" t="s">
        <v>18025</v>
      </c>
      <c r="B22926" s="2" t="s">
        <v>19064</v>
      </c>
    </row>
    <row r="22927" spans="1:2" x14ac:dyDescent="0.2">
      <c r="A22927" s="2" t="s">
        <v>18026</v>
      </c>
      <c r="B22927" s="2" t="s">
        <v>39791</v>
      </c>
    </row>
    <row r="22928" spans="1:2" x14ac:dyDescent="0.2">
      <c r="A22928" s="2" t="s">
        <v>18027</v>
      </c>
      <c r="B22928" s="2" t="s">
        <v>39792</v>
      </c>
    </row>
    <row r="22929" spans="1:2" x14ac:dyDescent="0.2">
      <c r="A22929" s="2" t="s">
        <v>18028</v>
      </c>
      <c r="B22929" s="2" t="s">
        <v>39793</v>
      </c>
    </row>
    <row r="22930" spans="1:2" x14ac:dyDescent="0.2">
      <c r="A22930" s="2" t="s">
        <v>18029</v>
      </c>
      <c r="B22930" s="2" t="s">
        <v>19458</v>
      </c>
    </row>
    <row r="22931" spans="1:2" x14ac:dyDescent="0.2">
      <c r="A22931" s="2" t="s">
        <v>18030</v>
      </c>
      <c r="B22931" s="2" t="s">
        <v>39794</v>
      </c>
    </row>
    <row r="22932" spans="1:2" x14ac:dyDescent="0.2">
      <c r="A22932" s="2" t="s">
        <v>18031</v>
      </c>
      <c r="B22932" s="2" t="s">
        <v>39795</v>
      </c>
    </row>
    <row r="22933" spans="1:2" x14ac:dyDescent="0.2">
      <c r="A22933" s="2" t="s">
        <v>18032</v>
      </c>
      <c r="B22933" s="2" t="s">
        <v>25126</v>
      </c>
    </row>
    <row r="22934" spans="1:2" x14ac:dyDescent="0.2">
      <c r="A22934" s="2" t="s">
        <v>18033</v>
      </c>
      <c r="B22934" s="2" t="s">
        <v>39796</v>
      </c>
    </row>
    <row r="22935" spans="1:2" x14ac:dyDescent="0.2">
      <c r="A22935" s="2" t="s">
        <v>18034</v>
      </c>
      <c r="B22935" s="2" t="s">
        <v>36649</v>
      </c>
    </row>
    <row r="22936" spans="1:2" x14ac:dyDescent="0.2">
      <c r="A22936" s="2" t="s">
        <v>18035</v>
      </c>
      <c r="B22936" s="2" t="s">
        <v>32899</v>
      </c>
    </row>
    <row r="22937" spans="1:2" x14ac:dyDescent="0.2">
      <c r="A22937" s="2" t="s">
        <v>18036</v>
      </c>
      <c r="B22937" s="2" t="s">
        <v>39797</v>
      </c>
    </row>
    <row r="22938" spans="1:2" x14ac:dyDescent="0.2">
      <c r="A22938" s="2" t="s">
        <v>18037</v>
      </c>
      <c r="B22938" s="2" t="s">
        <v>39798</v>
      </c>
    </row>
    <row r="22939" spans="1:2" x14ac:dyDescent="0.2">
      <c r="A22939" s="2" t="s">
        <v>18038</v>
      </c>
      <c r="B22939" s="2" t="s">
        <v>39799</v>
      </c>
    </row>
    <row r="22940" spans="1:2" x14ac:dyDescent="0.2">
      <c r="A22940" s="2" t="s">
        <v>18039</v>
      </c>
      <c r="B22940" s="2" t="s">
        <v>39800</v>
      </c>
    </row>
    <row r="22941" spans="1:2" x14ac:dyDescent="0.2">
      <c r="A22941" s="2" t="s">
        <v>18040</v>
      </c>
      <c r="B22941" s="2" t="s">
        <v>39801</v>
      </c>
    </row>
    <row r="22942" spans="1:2" x14ac:dyDescent="0.2">
      <c r="A22942" s="2" t="s">
        <v>18041</v>
      </c>
      <c r="B22942" s="2" t="s">
        <v>33628</v>
      </c>
    </row>
    <row r="22943" spans="1:2" x14ac:dyDescent="0.2">
      <c r="A22943" s="2" t="s">
        <v>18042</v>
      </c>
      <c r="B22943" s="2" t="s">
        <v>39802</v>
      </c>
    </row>
    <row r="22944" spans="1:2" x14ac:dyDescent="0.2">
      <c r="A22944" s="2" t="s">
        <v>18043</v>
      </c>
      <c r="B22944" s="2" t="s">
        <v>33756</v>
      </c>
    </row>
    <row r="22945" spans="1:2" x14ac:dyDescent="0.2">
      <c r="A22945" s="2" t="s">
        <v>18044</v>
      </c>
      <c r="B22945" s="2" t="s">
        <v>25980</v>
      </c>
    </row>
    <row r="22946" spans="1:2" x14ac:dyDescent="0.2">
      <c r="A22946" s="2" t="s">
        <v>18045</v>
      </c>
      <c r="B22946" s="2" t="s">
        <v>39803</v>
      </c>
    </row>
    <row r="22947" spans="1:2" x14ac:dyDescent="0.2">
      <c r="A22947" s="2" t="s">
        <v>18046</v>
      </c>
      <c r="B22947" s="2" t="s">
        <v>18843</v>
      </c>
    </row>
    <row r="22948" spans="1:2" x14ac:dyDescent="0.2">
      <c r="A22948" s="2" t="s">
        <v>18047</v>
      </c>
      <c r="B22948" s="2" t="s">
        <v>20881</v>
      </c>
    </row>
    <row r="22949" spans="1:2" x14ac:dyDescent="0.2">
      <c r="A22949" s="2" t="s">
        <v>18048</v>
      </c>
      <c r="B22949" s="2" t="s">
        <v>39804</v>
      </c>
    </row>
    <row r="22950" spans="1:2" x14ac:dyDescent="0.2">
      <c r="A22950" s="2" t="s">
        <v>18049</v>
      </c>
      <c r="B22950" s="2" t="s">
        <v>39805</v>
      </c>
    </row>
    <row r="22951" spans="1:2" x14ac:dyDescent="0.2">
      <c r="A22951" s="2" t="s">
        <v>18050</v>
      </c>
      <c r="B22951" s="2" t="s">
        <v>39806</v>
      </c>
    </row>
    <row r="22952" spans="1:2" x14ac:dyDescent="0.2">
      <c r="A22952" s="2" t="s">
        <v>18051</v>
      </c>
      <c r="B22952" s="2" t="s">
        <v>26697</v>
      </c>
    </row>
    <row r="22953" spans="1:2" x14ac:dyDescent="0.2">
      <c r="A22953" s="2" t="s">
        <v>18052</v>
      </c>
      <c r="B22953" s="2" t="s">
        <v>25980</v>
      </c>
    </row>
    <row r="22954" spans="1:2" x14ac:dyDescent="0.2">
      <c r="A22954" s="2" t="s">
        <v>18053</v>
      </c>
      <c r="B22954" s="2" t="s">
        <v>26971</v>
      </c>
    </row>
    <row r="22955" spans="1:2" x14ac:dyDescent="0.2">
      <c r="A22955" s="2" t="s">
        <v>18054</v>
      </c>
      <c r="B22955" s="2" t="s">
        <v>39807</v>
      </c>
    </row>
    <row r="22956" spans="1:2" x14ac:dyDescent="0.2">
      <c r="A22956" s="2" t="s">
        <v>18055</v>
      </c>
      <c r="B22956" s="2" t="s">
        <v>23495</v>
      </c>
    </row>
    <row r="22957" spans="1:2" x14ac:dyDescent="0.2">
      <c r="A22957" s="2" t="s">
        <v>18056</v>
      </c>
      <c r="B22957" s="2" t="s">
        <v>23427</v>
      </c>
    </row>
    <row r="22958" spans="1:2" x14ac:dyDescent="0.2">
      <c r="A22958" s="2" t="s">
        <v>18057</v>
      </c>
      <c r="B22958" s="2" t="s">
        <v>39808</v>
      </c>
    </row>
    <row r="22959" spans="1:2" x14ac:dyDescent="0.2">
      <c r="A22959" s="2" t="s">
        <v>18058</v>
      </c>
      <c r="B22959" s="2" t="s">
        <v>19539</v>
      </c>
    </row>
    <row r="22960" spans="1:2" x14ac:dyDescent="0.2">
      <c r="A22960" s="2" t="s">
        <v>18059</v>
      </c>
      <c r="B22960" s="2" t="s">
        <v>33709</v>
      </c>
    </row>
    <row r="22961" spans="1:2" x14ac:dyDescent="0.2">
      <c r="A22961" s="2" t="s">
        <v>18060</v>
      </c>
      <c r="B22961" s="2" t="s">
        <v>39809</v>
      </c>
    </row>
    <row r="22962" spans="1:2" x14ac:dyDescent="0.2">
      <c r="A22962" s="2" t="s">
        <v>18061</v>
      </c>
      <c r="B22962" s="2" t="s">
        <v>34271</v>
      </c>
    </row>
    <row r="22963" spans="1:2" x14ac:dyDescent="0.2">
      <c r="A22963" s="2" t="s">
        <v>18062</v>
      </c>
      <c r="B22963" s="2" t="s">
        <v>39810</v>
      </c>
    </row>
    <row r="22964" spans="1:2" x14ac:dyDescent="0.2">
      <c r="A22964" s="2" t="s">
        <v>18063</v>
      </c>
      <c r="B22964" s="2" t="s">
        <v>39811</v>
      </c>
    </row>
    <row r="22965" spans="1:2" x14ac:dyDescent="0.2">
      <c r="A22965" s="2" t="s">
        <v>18064</v>
      </c>
      <c r="B22965" s="2" t="s">
        <v>39812</v>
      </c>
    </row>
    <row r="22966" spans="1:2" x14ac:dyDescent="0.2">
      <c r="A22966" s="2" t="s">
        <v>18065</v>
      </c>
      <c r="B22966" s="2" t="s">
        <v>39813</v>
      </c>
    </row>
    <row r="22967" spans="1:2" x14ac:dyDescent="0.2">
      <c r="A22967" s="2" t="s">
        <v>18066</v>
      </c>
      <c r="B22967" s="2" t="s">
        <v>18620</v>
      </c>
    </row>
    <row r="22968" spans="1:2" x14ac:dyDescent="0.2">
      <c r="A22968" s="2" t="s">
        <v>18067</v>
      </c>
      <c r="B22968" s="2" t="s">
        <v>39814</v>
      </c>
    </row>
    <row r="22969" spans="1:2" x14ac:dyDescent="0.2">
      <c r="A22969" s="2" t="s">
        <v>18068</v>
      </c>
      <c r="B22969" s="2" t="s">
        <v>39815</v>
      </c>
    </row>
    <row r="22970" spans="1:2" x14ac:dyDescent="0.2">
      <c r="A22970" s="2" t="s">
        <v>18069</v>
      </c>
      <c r="B22970" s="2" t="s">
        <v>39816</v>
      </c>
    </row>
    <row r="22971" spans="1:2" x14ac:dyDescent="0.2">
      <c r="A22971" s="2" t="s">
        <v>18070</v>
      </c>
      <c r="B22971" s="2" t="s">
        <v>19159</v>
      </c>
    </row>
    <row r="22972" spans="1:2" x14ac:dyDescent="0.2">
      <c r="A22972" s="2" t="s">
        <v>18071</v>
      </c>
      <c r="B22972" s="2" t="s">
        <v>32138</v>
      </c>
    </row>
    <row r="22973" spans="1:2" x14ac:dyDescent="0.2">
      <c r="A22973" s="2" t="s">
        <v>18072</v>
      </c>
      <c r="B22973" s="2" t="s">
        <v>39817</v>
      </c>
    </row>
    <row r="22974" spans="1:2" x14ac:dyDescent="0.2">
      <c r="A22974" s="2" t="s">
        <v>18073</v>
      </c>
      <c r="B22974" s="2" t="s">
        <v>39818</v>
      </c>
    </row>
    <row r="22975" spans="1:2" x14ac:dyDescent="0.2">
      <c r="A22975" s="2" t="s">
        <v>18074</v>
      </c>
      <c r="B22975" s="2" t="s">
        <v>39819</v>
      </c>
    </row>
    <row r="22976" spans="1:2" x14ac:dyDescent="0.2">
      <c r="A22976" s="2" t="s">
        <v>18075</v>
      </c>
      <c r="B22976" s="2" t="s">
        <v>19539</v>
      </c>
    </row>
    <row r="22977" spans="1:2" x14ac:dyDescent="0.2">
      <c r="A22977" s="2" t="s">
        <v>18076</v>
      </c>
      <c r="B22977" s="2" t="s">
        <v>33902</v>
      </c>
    </row>
    <row r="22978" spans="1:2" x14ac:dyDescent="0.2">
      <c r="A22978" s="2" t="s">
        <v>18077</v>
      </c>
      <c r="B22978" s="2" t="s">
        <v>26640</v>
      </c>
    </row>
    <row r="22979" spans="1:2" x14ac:dyDescent="0.2">
      <c r="A22979" s="2" t="s">
        <v>18078</v>
      </c>
      <c r="B22979" s="2" t="s">
        <v>39820</v>
      </c>
    </row>
    <row r="22980" spans="1:2" x14ac:dyDescent="0.2">
      <c r="A22980" s="2" t="s">
        <v>18079</v>
      </c>
      <c r="B22980" s="2" t="s">
        <v>39821</v>
      </c>
    </row>
    <row r="22981" spans="1:2" x14ac:dyDescent="0.2">
      <c r="A22981" s="2" t="s">
        <v>18080</v>
      </c>
      <c r="B22981" s="2" t="s">
        <v>39822</v>
      </c>
    </row>
    <row r="22982" spans="1:2" x14ac:dyDescent="0.2">
      <c r="A22982" s="2" t="s">
        <v>18081</v>
      </c>
      <c r="B22982" s="2" t="s">
        <v>19599</v>
      </c>
    </row>
    <row r="22983" spans="1:2" x14ac:dyDescent="0.2">
      <c r="A22983" s="2" t="s">
        <v>18082</v>
      </c>
      <c r="B22983" s="2" t="s">
        <v>39823</v>
      </c>
    </row>
    <row r="22984" spans="1:2" x14ac:dyDescent="0.2">
      <c r="A22984" s="2" t="s">
        <v>18083</v>
      </c>
      <c r="B22984" s="2" t="s">
        <v>34259</v>
      </c>
    </row>
    <row r="22985" spans="1:2" x14ac:dyDescent="0.2">
      <c r="A22985" s="2" t="s">
        <v>18084</v>
      </c>
      <c r="B22985" s="2" t="s">
        <v>19539</v>
      </c>
    </row>
    <row r="22986" spans="1:2" x14ac:dyDescent="0.2">
      <c r="A22986" s="2" t="s">
        <v>18085</v>
      </c>
      <c r="B22986" s="2" t="s">
        <v>20881</v>
      </c>
    </row>
    <row r="22987" spans="1:2" x14ac:dyDescent="0.2">
      <c r="A22987" s="2" t="s">
        <v>18086</v>
      </c>
      <c r="B22987" s="2" t="s">
        <v>39824</v>
      </c>
    </row>
    <row r="22988" spans="1:2" x14ac:dyDescent="0.2">
      <c r="A22988" s="2" t="s">
        <v>18087</v>
      </c>
      <c r="B22988" s="2" t="s">
        <v>33709</v>
      </c>
    </row>
    <row r="22989" spans="1:2" x14ac:dyDescent="0.2">
      <c r="A22989" s="2" t="s">
        <v>18088</v>
      </c>
      <c r="B22989" s="2" t="s">
        <v>26186</v>
      </c>
    </row>
    <row r="22990" spans="1:2" x14ac:dyDescent="0.2">
      <c r="A22990" s="2" t="s">
        <v>18089</v>
      </c>
      <c r="B22990" s="2" t="s">
        <v>39825</v>
      </c>
    </row>
    <row r="22991" spans="1:2" x14ac:dyDescent="0.2">
      <c r="A22991" s="2" t="s">
        <v>18090</v>
      </c>
      <c r="B22991" s="2" t="s">
        <v>33709</v>
      </c>
    </row>
    <row r="22992" spans="1:2" x14ac:dyDescent="0.2">
      <c r="A22992" s="2" t="s">
        <v>18091</v>
      </c>
      <c r="B22992" s="2" t="s">
        <v>18620</v>
      </c>
    </row>
    <row r="22993" spans="1:2" x14ac:dyDescent="0.2">
      <c r="A22993" s="2" t="s">
        <v>18092</v>
      </c>
      <c r="B22993" s="2" t="s">
        <v>39826</v>
      </c>
    </row>
    <row r="22994" spans="1:2" x14ac:dyDescent="0.2">
      <c r="A22994" s="2" t="s">
        <v>18093</v>
      </c>
      <c r="B22994" s="2" t="s">
        <v>39827</v>
      </c>
    </row>
    <row r="22995" spans="1:2" x14ac:dyDescent="0.2">
      <c r="A22995" s="2" t="s">
        <v>18094</v>
      </c>
      <c r="B22995" s="2" t="s">
        <v>39828</v>
      </c>
    </row>
    <row r="22996" spans="1:2" x14ac:dyDescent="0.2">
      <c r="A22996" s="2" t="s">
        <v>18095</v>
      </c>
      <c r="B22996" s="2" t="s">
        <v>20881</v>
      </c>
    </row>
    <row r="22997" spans="1:2" x14ac:dyDescent="0.2">
      <c r="A22997" s="2" t="s">
        <v>18096</v>
      </c>
      <c r="B22997" s="2" t="s">
        <v>39829</v>
      </c>
    </row>
    <row r="22998" spans="1:2" x14ac:dyDescent="0.2">
      <c r="A22998" s="2" t="s">
        <v>18097</v>
      </c>
      <c r="B22998" s="2" t="s">
        <v>34260</v>
      </c>
    </row>
    <row r="22999" spans="1:2" x14ac:dyDescent="0.2">
      <c r="A22999" s="2" t="s">
        <v>18098</v>
      </c>
      <c r="B22999" s="2" t="s">
        <v>19599</v>
      </c>
    </row>
    <row r="23000" spans="1:2" x14ac:dyDescent="0.2">
      <c r="A23000" s="2" t="s">
        <v>18099</v>
      </c>
      <c r="B23000" s="2" t="s">
        <v>33803</v>
      </c>
    </row>
    <row r="23001" spans="1:2" x14ac:dyDescent="0.2">
      <c r="A23001" s="2" t="s">
        <v>18100</v>
      </c>
      <c r="B23001" s="2" t="s">
        <v>39830</v>
      </c>
    </row>
    <row r="23002" spans="1:2" x14ac:dyDescent="0.2">
      <c r="A23002" s="2" t="s">
        <v>18101</v>
      </c>
      <c r="B23002" s="2" t="s">
        <v>25445</v>
      </c>
    </row>
    <row r="23003" spans="1:2" x14ac:dyDescent="0.2">
      <c r="A23003" s="2" t="s">
        <v>18102</v>
      </c>
      <c r="B23003" s="2" t="s">
        <v>39831</v>
      </c>
    </row>
    <row r="23004" spans="1:2" x14ac:dyDescent="0.2">
      <c r="A23004" s="2" t="s">
        <v>18103</v>
      </c>
      <c r="B23004" s="2" t="s">
        <v>39832</v>
      </c>
    </row>
    <row r="23005" spans="1:2" x14ac:dyDescent="0.2">
      <c r="A23005" s="2" t="s">
        <v>18104</v>
      </c>
      <c r="B23005" s="2" t="s">
        <v>39833</v>
      </c>
    </row>
    <row r="23006" spans="1:2" x14ac:dyDescent="0.2">
      <c r="A23006" s="2" t="s">
        <v>18105</v>
      </c>
      <c r="B23006" s="2" t="s">
        <v>27366</v>
      </c>
    </row>
    <row r="23007" spans="1:2" x14ac:dyDescent="0.2">
      <c r="A23007" s="2" t="s">
        <v>18106</v>
      </c>
      <c r="B23007" s="2" t="s">
        <v>23811</v>
      </c>
    </row>
    <row r="23008" spans="1:2" x14ac:dyDescent="0.2">
      <c r="A23008" s="2" t="s">
        <v>18107</v>
      </c>
      <c r="B23008" s="2" t="s">
        <v>39834</v>
      </c>
    </row>
    <row r="23009" spans="1:2" x14ac:dyDescent="0.2">
      <c r="A23009" s="2" t="s">
        <v>18108</v>
      </c>
      <c r="B23009" s="2" t="s">
        <v>26381</v>
      </c>
    </row>
    <row r="23010" spans="1:2" x14ac:dyDescent="0.2">
      <c r="A23010" s="2" t="s">
        <v>18109</v>
      </c>
      <c r="B23010" s="2" t="s">
        <v>39835</v>
      </c>
    </row>
    <row r="23011" spans="1:2" x14ac:dyDescent="0.2">
      <c r="A23011" s="2" t="s">
        <v>18110</v>
      </c>
      <c r="B23011" s="2" t="s">
        <v>39836</v>
      </c>
    </row>
    <row r="23012" spans="1:2" x14ac:dyDescent="0.2">
      <c r="A23012" s="2" t="s">
        <v>18111</v>
      </c>
      <c r="B23012" s="2" t="s">
        <v>18327</v>
      </c>
    </row>
    <row r="23013" spans="1:2" x14ac:dyDescent="0.2">
      <c r="A23013" s="2" t="s">
        <v>18112</v>
      </c>
      <c r="B23013" s="2" t="s">
        <v>19638</v>
      </c>
    </row>
    <row r="23014" spans="1:2" x14ac:dyDescent="0.2">
      <c r="A23014" s="2" t="s">
        <v>18113</v>
      </c>
      <c r="B23014" s="2" t="s">
        <v>22747</v>
      </c>
    </row>
    <row r="23015" spans="1:2" x14ac:dyDescent="0.2">
      <c r="A23015" s="2" t="s">
        <v>18114</v>
      </c>
      <c r="B23015" s="2" t="s">
        <v>20881</v>
      </c>
    </row>
    <row r="23016" spans="1:2" x14ac:dyDescent="0.2">
      <c r="A23016" s="2" t="s">
        <v>18115</v>
      </c>
      <c r="B23016" s="2" t="s">
        <v>25126</v>
      </c>
    </row>
    <row r="23017" spans="1:2" x14ac:dyDescent="0.2">
      <c r="A23017" s="2" t="s">
        <v>18116</v>
      </c>
      <c r="B23017" s="2" t="s">
        <v>39837</v>
      </c>
    </row>
    <row r="23018" spans="1:2" x14ac:dyDescent="0.2">
      <c r="A23018" s="2" t="s">
        <v>18117</v>
      </c>
      <c r="B23018" s="2" t="s">
        <v>39838</v>
      </c>
    </row>
    <row r="23019" spans="1:2" x14ac:dyDescent="0.2">
      <c r="A23019" s="2" t="s">
        <v>18118</v>
      </c>
      <c r="B23019" s="2" t="s">
        <v>39839</v>
      </c>
    </row>
    <row r="23020" spans="1:2" x14ac:dyDescent="0.2">
      <c r="A23020" s="2" t="s">
        <v>18119</v>
      </c>
      <c r="B23020" s="2" t="s">
        <v>19008</v>
      </c>
    </row>
    <row r="23021" spans="1:2" x14ac:dyDescent="0.2">
      <c r="A23021" s="2" t="s">
        <v>18120</v>
      </c>
      <c r="B23021" s="2" t="s">
        <v>39840</v>
      </c>
    </row>
    <row r="23022" spans="1:2" x14ac:dyDescent="0.2">
      <c r="A23022" s="2" t="s">
        <v>18121</v>
      </c>
      <c r="B23022" s="2" t="s">
        <v>39841</v>
      </c>
    </row>
    <row r="23023" spans="1:2" x14ac:dyDescent="0.2">
      <c r="A23023" s="2" t="s">
        <v>18122</v>
      </c>
      <c r="B23023" s="2" t="s">
        <v>39842</v>
      </c>
    </row>
    <row r="23024" spans="1:2" x14ac:dyDescent="0.2">
      <c r="A23024" s="2" t="s">
        <v>18123</v>
      </c>
      <c r="B23024" s="2" t="s">
        <v>39843</v>
      </c>
    </row>
    <row r="23025" spans="1:2" x14ac:dyDescent="0.2">
      <c r="A23025" s="2" t="s">
        <v>18124</v>
      </c>
      <c r="B23025" s="2" t="s">
        <v>21850</v>
      </c>
    </row>
    <row r="23026" spans="1:2" x14ac:dyDescent="0.2">
      <c r="A23026" s="2" t="s">
        <v>18125</v>
      </c>
      <c r="B23026" s="2" t="s">
        <v>39844</v>
      </c>
    </row>
    <row r="23027" spans="1:2" x14ac:dyDescent="0.2">
      <c r="A23027" s="2" t="s">
        <v>18126</v>
      </c>
      <c r="B23027" s="2" t="s">
        <v>19458</v>
      </c>
    </row>
    <row r="23028" spans="1:2" x14ac:dyDescent="0.2">
      <c r="A23028" s="2" t="s">
        <v>18127</v>
      </c>
      <c r="B23028" s="2" t="s">
        <v>39845</v>
      </c>
    </row>
    <row r="23029" spans="1:2" x14ac:dyDescent="0.2">
      <c r="A23029" s="2" t="s">
        <v>18128</v>
      </c>
      <c r="B23029" s="2" t="s">
        <v>22747</v>
      </c>
    </row>
    <row r="23030" spans="1:2" x14ac:dyDescent="0.2">
      <c r="A23030" s="2" t="s">
        <v>18129</v>
      </c>
      <c r="B23030" s="2" t="s">
        <v>39846</v>
      </c>
    </row>
    <row r="23031" spans="1:2" x14ac:dyDescent="0.2">
      <c r="A23031" s="2" t="s">
        <v>18130</v>
      </c>
      <c r="B23031" s="2" t="s">
        <v>39847</v>
      </c>
    </row>
    <row r="23032" spans="1:2" x14ac:dyDescent="0.2">
      <c r="A23032" s="2" t="s">
        <v>18131</v>
      </c>
      <c r="B23032" s="2" t="s">
        <v>39848</v>
      </c>
    </row>
    <row r="23033" spans="1:2" x14ac:dyDescent="0.2">
      <c r="A23033" s="2" t="s">
        <v>18132</v>
      </c>
      <c r="B23033" s="2" t="s">
        <v>39849</v>
      </c>
    </row>
    <row r="23034" spans="1:2" x14ac:dyDescent="0.2">
      <c r="A23034" s="2" t="s">
        <v>18133</v>
      </c>
      <c r="B23034" s="2" t="s">
        <v>39850</v>
      </c>
    </row>
    <row r="23035" spans="1:2" x14ac:dyDescent="0.2">
      <c r="A23035" s="2" t="s">
        <v>18134</v>
      </c>
      <c r="B23035" s="2" t="s">
        <v>39851</v>
      </c>
    </row>
    <row r="23036" spans="1:2" x14ac:dyDescent="0.2">
      <c r="A23036" s="2" t="s">
        <v>18135</v>
      </c>
      <c r="B23036" s="2" t="s">
        <v>39852</v>
      </c>
    </row>
    <row r="23037" spans="1:2" x14ac:dyDescent="0.2">
      <c r="A23037" s="2" t="s">
        <v>18136</v>
      </c>
      <c r="B23037" s="2" t="s">
        <v>25980</v>
      </c>
    </row>
    <row r="23038" spans="1:2" x14ac:dyDescent="0.2">
      <c r="A23038" s="2" t="s">
        <v>18137</v>
      </c>
      <c r="B23038" s="2" t="s">
        <v>26186</v>
      </c>
    </row>
    <row r="23039" spans="1:2" x14ac:dyDescent="0.2">
      <c r="A23039" s="2" t="s">
        <v>18138</v>
      </c>
      <c r="B23039" s="2" t="s">
        <v>39853</v>
      </c>
    </row>
    <row r="23040" spans="1:2" x14ac:dyDescent="0.2">
      <c r="A23040" s="2" t="s">
        <v>18139</v>
      </c>
      <c r="B23040" s="2" t="s">
        <v>19458</v>
      </c>
    </row>
    <row r="23041" spans="1:2" x14ac:dyDescent="0.2">
      <c r="A23041" s="2" t="s">
        <v>18140</v>
      </c>
      <c r="B23041" s="2" t="s">
        <v>24986</v>
      </c>
    </row>
    <row r="23042" spans="1:2" x14ac:dyDescent="0.2">
      <c r="A23042" s="2" t="s">
        <v>18141</v>
      </c>
      <c r="B23042" s="2" t="s">
        <v>39854</v>
      </c>
    </row>
    <row r="23043" spans="1:2" x14ac:dyDescent="0.2">
      <c r="A23043" s="2" t="s">
        <v>18142</v>
      </c>
      <c r="B23043" s="2" t="s">
        <v>20881</v>
      </c>
    </row>
    <row r="23044" spans="1:2" x14ac:dyDescent="0.2">
      <c r="A23044" s="2" t="s">
        <v>18143</v>
      </c>
      <c r="B23044" s="2" t="s">
        <v>18635</v>
      </c>
    </row>
    <row r="23045" spans="1:2" x14ac:dyDescent="0.2">
      <c r="A23045" s="2" t="s">
        <v>18144</v>
      </c>
      <c r="B23045" s="2" t="s">
        <v>39855</v>
      </c>
    </row>
    <row r="23046" spans="1:2" x14ac:dyDescent="0.2">
      <c r="A23046" s="2" t="s">
        <v>18145</v>
      </c>
      <c r="B23046" s="2" t="s">
        <v>24269</v>
      </c>
    </row>
    <row r="23047" spans="1:2" x14ac:dyDescent="0.2">
      <c r="A23047" s="2" t="s">
        <v>18146</v>
      </c>
      <c r="B23047" s="2" t="s">
        <v>33380</v>
      </c>
    </row>
    <row r="23048" spans="1:2" x14ac:dyDescent="0.2">
      <c r="A23048" s="2" t="s">
        <v>18147</v>
      </c>
      <c r="B23048" s="2" t="s">
        <v>24144</v>
      </c>
    </row>
    <row r="23049" spans="1:2" x14ac:dyDescent="0.2">
      <c r="A23049" s="2" t="s">
        <v>18148</v>
      </c>
      <c r="B23049" s="2" t="s">
        <v>39856</v>
      </c>
    </row>
    <row r="23050" spans="1:2" x14ac:dyDescent="0.2">
      <c r="A23050" s="2" t="s">
        <v>18149</v>
      </c>
      <c r="B23050" s="2" t="s">
        <v>32938</v>
      </c>
    </row>
    <row r="23051" spans="1:2" x14ac:dyDescent="0.2">
      <c r="A23051" s="2" t="s">
        <v>18150</v>
      </c>
      <c r="B23051" s="2" t="s">
        <v>18620</v>
      </c>
    </row>
    <row r="23052" spans="1:2" x14ac:dyDescent="0.2">
      <c r="A23052" s="2" t="s">
        <v>18151</v>
      </c>
      <c r="B23052" s="2" t="s">
        <v>19458</v>
      </c>
    </row>
    <row r="23053" spans="1:2" x14ac:dyDescent="0.2">
      <c r="A23053" s="2" t="s">
        <v>18152</v>
      </c>
      <c r="B23053" s="2" t="s">
        <v>39857</v>
      </c>
    </row>
    <row r="23054" spans="1:2" x14ac:dyDescent="0.2">
      <c r="A23054" s="2" t="s">
        <v>18153</v>
      </c>
      <c r="B23054" s="2" t="s">
        <v>39858</v>
      </c>
    </row>
    <row r="23055" spans="1:2" x14ac:dyDescent="0.2">
      <c r="A23055" s="2" t="s">
        <v>18154</v>
      </c>
      <c r="B23055" s="2" t="s">
        <v>26815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MAC</vt:lpstr>
      <vt:lpstr>fournisseursmac</vt:lpstr>
      <vt:lpstr>'MAC Vendors'!mac_vendor_list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2022-02-24T15:38:20Z</dcterms:created>
  <dcterms:modified xsi:type="dcterms:W3CDTF">2022-02-24T16:53:49Z</dcterms:modified>
</cp:coreProperties>
</file>