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SharpProject\Visualization\SleepStrategyBarChat\"/>
    </mc:Choice>
  </mc:AlternateContent>
  <bookViews>
    <workbookView xWindow="0" yWindow="0" windowWidth="24000" windowHeight="973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<sst xmlns="http://schemas.openxmlformats.org/spreadsheetml/2006/main" count="21" uniqueCount="11">
  <si>
    <t>NoSleep</t>
    <phoneticPr fontId="1" type="noConversion"/>
  </si>
  <si>
    <t>Highest Attack</t>
    <phoneticPr fontId="1" type="noConversion"/>
  </si>
  <si>
    <t>Highest Health</t>
    <phoneticPr fontId="1" type="noConversion"/>
  </si>
  <si>
    <t>Lowest Attack</t>
    <phoneticPr fontId="1" type="noConversion"/>
  </si>
  <si>
    <t>Lowest Health</t>
    <phoneticPr fontId="1" type="noConversion"/>
  </si>
  <si>
    <t>Highest Threat</t>
    <phoneticPr fontId="1" type="noConversion"/>
  </si>
  <si>
    <t>Sleep 1 Round</t>
    <phoneticPr fontId="1" type="noConversion"/>
  </si>
  <si>
    <t>Sleep 2 Rounds</t>
    <phoneticPr fontId="1" type="noConversion"/>
  </si>
  <si>
    <t>Sleep 3 Rounds</t>
    <phoneticPr fontId="1" type="noConversion"/>
  </si>
  <si>
    <t>Sleep 4 Rounds</t>
    <phoneticPr fontId="1" type="noConversion"/>
  </si>
  <si>
    <t>Sleep 8 Rounds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</si>
</sst>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</a:t>
            </a:r>
            <a:r>
              <a:rPr lang="en-US" altLang="zh-CN" baseline="0"/>
              <a:t> of Sleep Targeting Strategies - Avg. 1 round to kill 1 enemy </a:t>
            </a:r>
            <a:endParaRPr lang="en-US" altLang="zh-CN"/>
          </a:p>
        </c:rich>
      </c:tx>
      <c:layout>
        <c:manualLayout>
          <c:xMode val="edge"/>
          <c:yMode val="edge"/>
          <c:x val="0.17178133101460477"/>
          <c:y val="2.2711590682299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NoSleep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0.4778076</c:v>
                </c:pt>
                <c:pt idx="1">
                  <c:v>0.21154519999999999</c:v>
                </c:pt>
                <c:pt idx="2">
                  <c:v>0.14017489999999999</c:v>
                </c:pt>
                <c:pt idx="3">
                  <c:v>0.13406409999999999</c:v>
                </c:pt>
                <c:pt idx="4">
                  <c:v>0.13406409999999999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Highest Attack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0.54278720000000003</c:v>
                </c:pt>
                <c:pt idx="1">
                  <c:v>0.3660641</c:v>
                </c:pt>
                <c:pt idx="2">
                  <c:v>0.2804432</c:v>
                </c:pt>
                <c:pt idx="3">
                  <c:v>0.26542270000000001</c:v>
                </c:pt>
                <c:pt idx="4">
                  <c:v>0.26542270000000001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Highest Health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0.54274049999999996</c:v>
                </c:pt>
                <c:pt idx="1">
                  <c:v>0.72198249999999997</c:v>
                </c:pt>
                <c:pt idx="2">
                  <c:v>0.77121870000000003</c:v>
                </c:pt>
                <c:pt idx="3">
                  <c:v>0.75792420000000005</c:v>
                </c:pt>
                <c:pt idx="4">
                  <c:v>0.75792420000000005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Lowest Attack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0.1677901</c:v>
                </c:pt>
                <c:pt idx="1">
                  <c:v>0.32244899999999999</c:v>
                </c:pt>
                <c:pt idx="2">
                  <c:v>0.4706939</c:v>
                </c:pt>
                <c:pt idx="3">
                  <c:v>0.49140519999999999</c:v>
                </c:pt>
                <c:pt idx="4">
                  <c:v>0.49140519999999999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Lowest Health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0.137516</c:v>
                </c:pt>
                <c:pt idx="1">
                  <c:v>0.1679534</c:v>
                </c:pt>
                <c:pt idx="2">
                  <c:v>0.14059479999999999</c:v>
                </c:pt>
                <c:pt idx="3">
                  <c:v>0.13187170000000001</c:v>
                </c:pt>
                <c:pt idx="4">
                  <c:v>0.13187170000000001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Highest Threat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0.40107290000000001</c:v>
                </c:pt>
                <c:pt idx="1">
                  <c:v>0.16797670000000001</c:v>
                </c:pt>
                <c:pt idx="2">
                  <c:v>0.1067755</c:v>
                </c:pt>
                <c:pt idx="3">
                  <c:v>9.6093300000000006E-2</c:v>
                </c:pt>
                <c:pt idx="4">
                  <c:v>9.6093300000000006E-2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74736"/>
        <c:axId val="319141320"/>
      </c:barChart>
      <c:catAx>
        <c:axId val="841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141320"/>
        <c:crosses val="autoZero"/>
        <c:auto val="1"/>
        <c:lblAlgn val="ctr"/>
        <c:lblOffset val="100"/>
        <c:noMultiLvlLbl val="0"/>
      </c:catAx>
      <c:valAx>
        <c:axId val="319141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being optimal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17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</a:t>
            </a:r>
            <a:r>
              <a:rPr lang="en-US" altLang="zh-CN" baseline="0"/>
              <a:t> of Sleep Targeting Strategies - Avg. 2 rounds to kill 1 enemy </a:t>
            </a:r>
            <a:endParaRPr lang="en-US" altLang="zh-CN"/>
          </a:p>
        </c:rich>
      </c:tx>
      <c:layout>
        <c:manualLayout>
          <c:xMode val="edge"/>
          <c:yMode val="edge"/>
          <c:x val="0.17178133101460477"/>
          <c:y val="2.2711590682299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NoSleep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Sheet1!$B$7:$B$11</c:f>
              <c:numCache>
                <c:formatCode>General</c:formatCode>
                <c:ptCount val="5"/>
                <c:pt idx="0">
                  <c:v>0.40991250000000001</c:v>
                </c:pt>
                <c:pt idx="1">
                  <c:v>0.15083379999999999</c:v>
                </c:pt>
                <c:pt idx="2">
                  <c:v>6.3930029999999999E-2</c:v>
                </c:pt>
                <c:pt idx="3">
                  <c:v>3.2676379999999998E-2</c:v>
                </c:pt>
                <c:pt idx="4">
                  <c:v>2.1597669999999999E-2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Highest Attack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5"/>
                <c:pt idx="0">
                  <c:v>0.81560350000000004</c:v>
                </c:pt>
                <c:pt idx="1">
                  <c:v>0.66472299999999995</c:v>
                </c:pt>
                <c:pt idx="2">
                  <c:v>0.50896790000000003</c:v>
                </c:pt>
                <c:pt idx="3">
                  <c:v>0.39029740000000002</c:v>
                </c:pt>
                <c:pt idx="4">
                  <c:v>0.27272299999999999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Highest Health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Sheet1!$D$7:$D$11</c:f>
              <c:numCache>
                <c:formatCode>General</c:formatCode>
                <c:ptCount val="5"/>
                <c:pt idx="0">
                  <c:v>0.35307290000000002</c:v>
                </c:pt>
                <c:pt idx="1">
                  <c:v>0.60452479999999997</c:v>
                </c:pt>
                <c:pt idx="2">
                  <c:v>0.77054230000000001</c:v>
                </c:pt>
                <c:pt idx="3">
                  <c:v>0.81674639999999998</c:v>
                </c:pt>
                <c:pt idx="4">
                  <c:v>0.80909620000000004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Lowest Attack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Sheet1!$E$7:$E$11</c:f>
              <c:numCache>
                <c:formatCode>General</c:formatCode>
                <c:ptCount val="5"/>
                <c:pt idx="0">
                  <c:v>3.3352769999999997E-2</c:v>
                </c:pt>
                <c:pt idx="1">
                  <c:v>0.1540058</c:v>
                </c:pt>
                <c:pt idx="2">
                  <c:v>0.2645131</c:v>
                </c:pt>
                <c:pt idx="3">
                  <c:v>0.33156849999999999</c:v>
                </c:pt>
                <c:pt idx="4">
                  <c:v>0.49012240000000001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Lowest Health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Sheet1!$F$7:$F$11</c:f>
              <c:numCache>
                <c:formatCode>General</c:formatCode>
                <c:ptCount val="5"/>
                <c:pt idx="0">
                  <c:v>0.36025659999999998</c:v>
                </c:pt>
                <c:pt idx="1">
                  <c:v>0.2202682</c:v>
                </c:pt>
                <c:pt idx="2">
                  <c:v>0.18693879999999999</c:v>
                </c:pt>
                <c:pt idx="3">
                  <c:v>0.16188920000000001</c:v>
                </c:pt>
                <c:pt idx="4">
                  <c:v>0.1164548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Highest Threat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Sheet1!$A$7:$A$11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Sheet1!$G$7:$G$11</c:f>
              <c:numCache>
                <c:formatCode>General</c:formatCode>
                <c:ptCount val="5"/>
                <c:pt idx="0">
                  <c:v>0.74495630000000002</c:v>
                </c:pt>
                <c:pt idx="1">
                  <c:v>0.49100880000000002</c:v>
                </c:pt>
                <c:pt idx="2">
                  <c:v>0.29280469999999997</c:v>
                </c:pt>
                <c:pt idx="3">
                  <c:v>0.19006410000000001</c:v>
                </c:pt>
                <c:pt idx="4">
                  <c:v>0.10490960000000001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143280"/>
        <c:axId val="319143672"/>
      </c:barChart>
      <c:catAx>
        <c:axId val="31914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143672"/>
        <c:crosses val="autoZero"/>
        <c:auto val="1"/>
        <c:lblAlgn val="ctr"/>
        <c:lblOffset val="100"/>
        <c:noMultiLvlLbl val="0"/>
      </c:catAx>
      <c:valAx>
        <c:axId val="319143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being optimal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14328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Comparison</a:t>
            </a:r>
            <a:r>
              <a:rPr lang="en-US" altLang="zh-CN" baseline="0"/>
              <a:t> of Sleep Targeting Strategies - Avg. 3 rounds to kill 1 enemy </a:t>
            </a:r>
            <a:endParaRPr lang="en-US" altLang="zh-CN"/>
          </a:p>
        </c:rich>
      </c:tx>
      <c:layout>
        <c:manualLayout>
          <c:xMode val="edge"/>
          <c:yMode val="edge"/>
          <c:x val="0.17178133101460477"/>
          <c:y val="2.2711590682299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NoSleep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0.42987750000000002</c:v>
                </c:pt>
                <c:pt idx="1">
                  <c:v>9.4670560000000001E-2</c:v>
                </c:pt>
                <c:pt idx="2">
                  <c:v>2.4559770000000002E-2</c:v>
                </c:pt>
                <c:pt idx="3">
                  <c:v>1.028571E-2</c:v>
                </c:pt>
                <c:pt idx="4">
                  <c:v>1.09621E-3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Highest Attack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0.81616319999999998</c:v>
                </c:pt>
                <c:pt idx="1">
                  <c:v>0.84650729999999996</c:v>
                </c:pt>
                <c:pt idx="2">
                  <c:v>0.74549270000000001</c:v>
                </c:pt>
                <c:pt idx="3">
                  <c:v>0.60356849999999995</c:v>
                </c:pt>
                <c:pt idx="4">
                  <c:v>0.31934689999999999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Highest Health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0.36494460000000001</c:v>
                </c:pt>
                <c:pt idx="1">
                  <c:v>0.50155099999999997</c:v>
                </c:pt>
                <c:pt idx="2">
                  <c:v>0.63967350000000001</c:v>
                </c:pt>
                <c:pt idx="3">
                  <c:v>0.73112540000000004</c:v>
                </c:pt>
                <c:pt idx="4">
                  <c:v>0.82577259999999997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Lowest Attack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3.1953349999999998E-2</c:v>
                </c:pt>
                <c:pt idx="1">
                  <c:v>8.8396500000000003E-2</c:v>
                </c:pt>
                <c:pt idx="2">
                  <c:v>0.15475220000000001</c:v>
                </c:pt>
                <c:pt idx="3">
                  <c:v>0.211312</c:v>
                </c:pt>
                <c:pt idx="4">
                  <c:v>0.400723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Lowest Health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Sheet1!$F$12:$F$16</c:f>
              <c:numCache>
                <c:formatCode>General</c:formatCode>
                <c:ptCount val="5"/>
                <c:pt idx="0">
                  <c:v>0.35755100000000001</c:v>
                </c:pt>
                <c:pt idx="1">
                  <c:v>0.30353350000000001</c:v>
                </c:pt>
                <c:pt idx="2">
                  <c:v>0.22955100000000001</c:v>
                </c:pt>
                <c:pt idx="3">
                  <c:v>0.1871254</c:v>
                </c:pt>
                <c:pt idx="4">
                  <c:v>0.1314052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Highest Threat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Sleep 1 Round</c:v>
                </c:pt>
                <c:pt idx="1">
                  <c:v>Sleep 2 Rounds</c:v>
                </c:pt>
                <c:pt idx="2">
                  <c:v>Sleep 3 Rounds</c:v>
                </c:pt>
                <c:pt idx="3">
                  <c:v>Sleep 4 Rounds</c:v>
                </c:pt>
                <c:pt idx="4">
                  <c:v>Sleep 8 Rounds</c:v>
                </c:pt>
              </c:strCache>
            </c:strRef>
          </c:cat>
          <c:val>
            <c:numRef>
              <c:f>Sheet1!$G$12:$G$16</c:f>
              <c:numCache>
                <c:formatCode>General</c:formatCode>
                <c:ptCount val="5"/>
                <c:pt idx="0">
                  <c:v>0.73219820000000002</c:v>
                </c:pt>
                <c:pt idx="1">
                  <c:v>0.71678129999999995</c:v>
                </c:pt>
                <c:pt idx="2">
                  <c:v>0.55624490000000004</c:v>
                </c:pt>
                <c:pt idx="3">
                  <c:v>0.38920120000000002</c:v>
                </c:pt>
                <c:pt idx="4">
                  <c:v>0.1376327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40888"/>
        <c:axId val="360838536"/>
      </c:barChart>
      <c:catAx>
        <c:axId val="36084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838536"/>
        <c:crosses val="autoZero"/>
        <c:auto val="1"/>
        <c:lblAlgn val="ctr"/>
        <c:lblOffset val="100"/>
        <c:noMultiLvlLbl val="0"/>
      </c:catAx>
      <c:valAx>
        <c:axId val="360838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being optimal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8408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981074</xdr:colOff>
      <xdr:row>31</xdr:row>
      <xdr:rowOff>23811</xdr:rowOff>
    </xdr:from>
    <xdr:to>
      <xdr:col>8</xdr:col>
      <xdr:colOff>247649</xdr:colOff>
      <xdr:row>57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1000125</xdr:colOff>
      <xdr:row>58</xdr:row>
      <xdr:rowOff>123825</xdr:rowOff>
    </xdr:from>
    <xdr:to>
      <xdr:col>8</xdr:col>
      <xdr:colOff>266700</xdr:colOff>
      <xdr:row>84</xdr:row>
      <xdr:rowOff>109539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91</xdr:row>
      <xdr:rowOff>0</xdr:rowOff>
    </xdr:from>
    <xdr:to>
      <xdr:col>8</xdr:col>
      <xdr:colOff>371475</xdr:colOff>
      <xdr:row>116</xdr:row>
      <xdr:rowOff>157164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5" sqref="A5"/>
    </sheetView>
  </sheetViews>
  <sheetFormatPr defaultRowHeight="13.5" x14ac:dyDescent="0.15"/>
  <cols>
    <col min="2" max="2" width="14.5" customWidth="1"/>
    <col min="3" max="3" width="20.25" customWidth="1"/>
    <col min="4" max="4" width="18.125" customWidth="1"/>
    <col min="5" max="5" width="17.625" customWidth="1"/>
    <col min="6" max="6" width="16.125" customWidth="1"/>
    <col min="7" max="7" width="15.875" customWidth="1"/>
  </cols>
  <sheetData>
    <row r="1" spans="1:7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15">
      <c r="A2" t="s">
        <v>6</v>
      </c>
      <c r="B2">
        <v>0.4778076</v>
      </c>
      <c r="C2">
        <v>0.54278720000000003</v>
      </c>
      <c r="D2">
        <v>0.54274049999999996</v>
      </c>
      <c r="E2">
        <v>0.1677901</v>
      </c>
      <c r="F2">
        <v>0.137516</v>
      </c>
      <c r="G2">
        <v>0.40107290000000001</v>
      </c>
    </row>
    <row r="3" spans="1:7" x14ac:dyDescent="0.15">
      <c r="A3" t="s">
        <v>7</v>
      </c>
      <c r="B3">
        <v>0.21154519999999999</v>
      </c>
      <c r="C3">
        <v>0.3660641</v>
      </c>
      <c r="D3">
        <v>0.72198249999999997</v>
      </c>
      <c r="E3">
        <v>0.32244899999999999</v>
      </c>
      <c r="F3">
        <v>0.1679534</v>
      </c>
      <c r="G3">
        <v>0.16797670000000001</v>
      </c>
    </row>
    <row r="4" spans="1:7" x14ac:dyDescent="0.15">
      <c r="A4" t="s">
        <v>8</v>
      </c>
      <c r="B4">
        <v>0.14017489999999999</v>
      </c>
      <c r="C4">
        <v>0.2804432</v>
      </c>
      <c r="D4">
        <v>0.77121870000000003</v>
      </c>
      <c r="E4">
        <v>0.4706939</v>
      </c>
      <c r="F4">
        <v>0.14059479999999999</v>
      </c>
      <c r="G4">
        <v>0.1067755</v>
      </c>
    </row>
    <row r="5" spans="1:7" x14ac:dyDescent="0.15">
      <c r="A5" t="s">
        <v>9</v>
      </c>
      <c r="B5">
        <v>0.13406409999999999</v>
      </c>
      <c r="C5">
        <v>0.26542270000000001</v>
      </c>
      <c r="D5">
        <v>0.75792420000000005</v>
      </c>
      <c r="E5">
        <v>0.49140519999999999</v>
      </c>
      <c r="F5">
        <v>0.13187170000000001</v>
      </c>
      <c r="G5">
        <v>9.6093300000000006E-2</v>
      </c>
    </row>
    <row r="6" spans="1:7" x14ac:dyDescent="0.15">
      <c r="A6" t="s">
        <v>10</v>
      </c>
      <c r="B6">
        <v>0.13406409999999999</v>
      </c>
      <c r="C6">
        <v>0.26542270000000001</v>
      </c>
      <c r="D6">
        <v>0.75792420000000005</v>
      </c>
      <c r="E6">
        <v>0.49140519999999999</v>
      </c>
      <c r="F6">
        <v>0.13187170000000001</v>
      </c>
      <c r="G6">
        <v>9.6093300000000006E-2</v>
      </c>
    </row>
    <row r="7" spans="1:7" x14ac:dyDescent="0.15">
      <c r="A7" t="s">
        <v>6</v>
      </c>
      <c r="B7">
        <v>0.40991250000000001</v>
      </c>
      <c r="C7">
        <v>0.81560350000000004</v>
      </c>
      <c r="D7">
        <v>0.35307290000000002</v>
      </c>
      <c r="E7">
        <v>3.3352769999999997E-2</v>
      </c>
      <c r="F7">
        <v>0.36025659999999998</v>
      </c>
      <c r="G7">
        <v>0.74495630000000002</v>
      </c>
    </row>
    <row r="8" spans="1:7" x14ac:dyDescent="0.15">
      <c r="A8" t="s">
        <v>7</v>
      </c>
      <c r="B8">
        <v>0.15083379999999999</v>
      </c>
      <c r="C8">
        <v>0.66472299999999995</v>
      </c>
      <c r="D8">
        <v>0.60452479999999997</v>
      </c>
      <c r="E8">
        <v>0.1540058</v>
      </c>
      <c r="F8">
        <v>0.2202682</v>
      </c>
      <c r="G8">
        <v>0.49100880000000002</v>
      </c>
    </row>
    <row r="9" spans="1:7" x14ac:dyDescent="0.15">
      <c r="A9" t="s">
        <v>8</v>
      </c>
      <c r="B9">
        <v>6.3930029999999999E-2</v>
      </c>
      <c r="C9">
        <v>0.50896790000000003</v>
      </c>
      <c r="D9">
        <v>0.77054230000000001</v>
      </c>
      <c r="E9">
        <v>0.2645131</v>
      </c>
      <c r="F9">
        <v>0.18693879999999999</v>
      </c>
      <c r="G9">
        <v>0.29280469999999997</v>
      </c>
    </row>
    <row r="10" spans="1:7" x14ac:dyDescent="0.15">
      <c r="A10" t="s">
        <v>9</v>
      </c>
      <c r="B10">
        <v>3.2676379999999998E-2</v>
      </c>
      <c r="C10">
        <v>0.39029740000000002</v>
      </c>
      <c r="D10">
        <v>0.81674639999999998</v>
      </c>
      <c r="E10">
        <v>0.33156849999999999</v>
      </c>
      <c r="F10">
        <v>0.16188920000000001</v>
      </c>
      <c r="G10">
        <v>0.19006410000000001</v>
      </c>
    </row>
    <row r="11" spans="1:7" x14ac:dyDescent="0.15">
      <c r="A11" t="s">
        <v>10</v>
      </c>
      <c r="B11">
        <v>2.1597669999999999E-2</v>
      </c>
      <c r="C11">
        <v>0.27272299999999999</v>
      </c>
      <c r="D11">
        <v>0.80909620000000004</v>
      </c>
      <c r="E11">
        <v>0.49012240000000001</v>
      </c>
      <c r="F11">
        <v>0.1164548</v>
      </c>
      <c r="G11">
        <v>0.10490960000000001</v>
      </c>
    </row>
    <row r="12" spans="1:7" x14ac:dyDescent="0.15">
      <c r="A12" t="s">
        <v>6</v>
      </c>
      <c r="B12">
        <v>0.42987750000000002</v>
      </c>
      <c r="C12">
        <v>0.81616319999999998</v>
      </c>
      <c r="D12">
        <v>0.36494460000000001</v>
      </c>
      <c r="E12">
        <v>3.1953349999999998E-2</v>
      </c>
      <c r="F12">
        <v>0.35755100000000001</v>
      </c>
      <c r="G12">
        <v>0.73219820000000002</v>
      </c>
    </row>
    <row r="13" spans="1:7" x14ac:dyDescent="0.15">
      <c r="A13" t="s">
        <v>7</v>
      </c>
      <c r="B13">
        <v>9.4670560000000001E-2</v>
      </c>
      <c r="C13">
        <v>0.84650729999999996</v>
      </c>
      <c r="D13">
        <v>0.50155099999999997</v>
      </c>
      <c r="E13">
        <v>8.8396500000000003E-2</v>
      </c>
      <c r="F13">
        <v>0.30353350000000001</v>
      </c>
      <c r="G13">
        <v>0.71678129999999995</v>
      </c>
    </row>
    <row r="14" spans="1:7" x14ac:dyDescent="0.15">
      <c r="A14" t="s">
        <v>8</v>
      </c>
      <c r="B14">
        <v>2.4559770000000002E-2</v>
      </c>
      <c r="C14">
        <v>0.74549270000000001</v>
      </c>
      <c r="D14">
        <v>0.63967350000000001</v>
      </c>
      <c r="E14">
        <v>0.15475220000000001</v>
      </c>
      <c r="F14">
        <v>0.22955100000000001</v>
      </c>
      <c r="G14">
        <v>0.55624490000000004</v>
      </c>
    </row>
    <row r="15" spans="1:7" x14ac:dyDescent="0.15">
      <c r="A15" t="s">
        <v>9</v>
      </c>
      <c r="B15">
        <v>1.028571E-2</v>
      </c>
      <c r="C15">
        <v>0.60356849999999995</v>
      </c>
      <c r="D15">
        <v>0.73112540000000004</v>
      </c>
      <c r="E15">
        <v>0.211312</v>
      </c>
      <c r="F15">
        <v>0.1871254</v>
      </c>
      <c r="G15">
        <v>0.38920120000000002</v>
      </c>
    </row>
    <row r="16" spans="1:7" x14ac:dyDescent="0.15">
      <c r="A16" t="s">
        <v>10</v>
      </c>
      <c r="B16">
        <v>1.09621E-3</v>
      </c>
      <c r="C16">
        <v>0.31934689999999999</v>
      </c>
      <c r="D16">
        <v>0.82577259999999997</v>
      </c>
      <c r="E16">
        <v>0.400723</v>
      </c>
      <c r="F16">
        <v>0.1314052</v>
      </c>
      <c r="G16">
        <v>0.1376327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</dc:creator>
  <cp:lastModifiedBy>Shuo</cp:lastModifiedBy>
  <dcterms:created xsi:type="dcterms:W3CDTF">2014-11-07T01:17:18Z</dcterms:created>
  <dcterms:modified xsi:type="dcterms:W3CDTF">2014-11-13T13:22:18Z</dcterms:modified>
</cp:coreProperties>
</file>