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0" yWindow="690" windowWidth="27315" windowHeight="1201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<sst xmlns="http://schemas.openxmlformats.org/spreadsheetml/2006/main" count="3" uniqueCount="3">
  <si>
    <t>U</t>
  </si>
  <si>
    <t>curvature</t>
  </si>
  <si>
    <t>RF1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</si>
</sst>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20428696412949"/>
          <c:y val="0.21225911154280386"/>
          <c:w val="0.76973381452318446"/>
          <c:h val="0.57718143652107678"/>
        </c:manualLayout>
      </c:layout>
      <c:scatterChart>
        <c:scatterStyle val="smoothMarker"/>
        <c:varyColors val="0"/>
        <c:ser>
          <c:idx val="0"/>
          <c:order val="0"/>
          <c:tx>
            <c:v>Reaction Force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Sheet1!$B$4:$B$82</c:f>
              <c:numCache>
                <c:formatCode>General</c:formatCode>
                <c:ptCount val="79"/>
                <c:pt idx="0">
                  <c:v>5.5555555555555558E-5</c:v>
                </c:pt>
                <c:pt idx="1">
                  <c:v>5.7858651314802947E-5</c:v>
                </c:pt>
                <c:pt idx="2">
                  <c:v>6.0145672819496685E-5</c:v>
                </c:pt>
                <c:pt idx="3">
                  <c:v>6.0981187303630137E-5</c:v>
                </c:pt>
                <c:pt idx="4">
                  <c:v>6.1188276326168406E-5</c:v>
                </c:pt>
                <c:pt idx="5">
                  <c:v>6.1394891944902853E-5</c:v>
                </c:pt>
                <c:pt idx="6">
                  <c:v>6.1471882760737943E-5</c:v>
                </c:pt>
                <c:pt idx="7">
                  <c:v>6.154906691605835E-5</c:v>
                </c:pt>
                <c:pt idx="8">
                  <c:v>6.1626445140051402E-5</c:v>
                </c:pt>
                <c:pt idx="9">
                  <c:v>6.1741734325230157E-5</c:v>
                </c:pt>
                <c:pt idx="10">
                  <c:v>6.1914520812479275E-5</c:v>
                </c:pt>
                <c:pt idx="11">
                  <c:v>6.2086735168944386E-5</c:v>
                </c:pt>
                <c:pt idx="12">
                  <c:v>6.225835974116764E-5</c:v>
                </c:pt>
                <c:pt idx="13">
                  <c:v>6.2515238089197873E-5</c:v>
                </c:pt>
                <c:pt idx="14">
                  <c:v>6.2898224383039621E-5</c:v>
                </c:pt>
                <c:pt idx="15">
                  <c:v>6.3468690894696078E-5</c:v>
                </c:pt>
                <c:pt idx="16">
                  <c:v>6.3681693423506199E-5</c:v>
                </c:pt>
                <c:pt idx="17">
                  <c:v>6.3999180810400609E-5</c:v>
                </c:pt>
                <c:pt idx="18">
                  <c:v>6.4472869816296723E-5</c:v>
                </c:pt>
                <c:pt idx="19">
                  <c:v>6.5176726694348143E-5</c:v>
                </c:pt>
                <c:pt idx="20">
                  <c:v>6.5873115205408131E-5</c:v>
                </c:pt>
                <c:pt idx="21">
                  <c:v>6.6046272018093079E-5</c:v>
                </c:pt>
                <c:pt idx="22">
                  <c:v>6.621902605048219E-5</c:v>
                </c:pt>
                <c:pt idx="23">
                  <c:v>6.6476985667479526E-5</c:v>
                </c:pt>
                <c:pt idx="24">
                  <c:v>6.6861903424584785E-5</c:v>
                </c:pt>
                <c:pt idx="25">
                  <c:v>6.7435885331939373E-5</c:v>
                </c:pt>
                <c:pt idx="26">
                  <c:v>6.8004542703372091E-5</c:v>
                </c:pt>
                <c:pt idx="27">
                  <c:v>6.8568764185083321E-5</c:v>
                </c:pt>
                <c:pt idx="28">
                  <c:v>6.9406849067787371E-5</c:v>
                </c:pt>
                <c:pt idx="29">
                  <c:v>7.0234583508842297E-5</c:v>
                </c:pt>
                <c:pt idx="30">
                  <c:v>7.1053005542058144E-5</c:v>
                </c:pt>
                <c:pt idx="31">
                  <c:v>7.1862311810495878E-5</c:v>
                </c:pt>
                <c:pt idx="32">
                  <c:v>7.305989450143918E-5</c:v>
                </c:pt>
                <c:pt idx="33">
                  <c:v>7.4238498600533124E-5</c:v>
                </c:pt>
                <c:pt idx="34">
                  <c:v>7.539829147464604E-5</c:v>
                </c:pt>
                <c:pt idx="35">
                  <c:v>7.6541546751509733E-5</c:v>
                </c:pt>
                <c:pt idx="36">
                  <c:v>7.7667489941995191E-5</c:v>
                </c:pt>
                <c:pt idx="37">
                  <c:v>7.8085957021425224E-5</c:v>
                </c:pt>
                <c:pt idx="38">
                  <c:v>7.8709169618197764E-5</c:v>
                </c:pt>
                <c:pt idx="39">
                  <c:v>7.9634953373673955E-5</c:v>
                </c:pt>
                <c:pt idx="40">
                  <c:v>8.1004455244980587E-5</c:v>
                </c:pt>
                <c:pt idx="41">
                  <c:v>8.151221460530186E-5</c:v>
                </c:pt>
                <c:pt idx="42">
                  <c:v>8.226796320971181E-5</c:v>
                </c:pt>
                <c:pt idx="43">
                  <c:v>8.3389621327677131E-5</c:v>
                </c:pt>
                <c:pt idx="44">
                  <c:v>8.5044137907525657E-5</c:v>
                </c:pt>
                <c:pt idx="45">
                  <c:v>8.6667128891309859E-5</c:v>
                </c:pt>
                <c:pt idx="46">
                  <c:v>8.8262032321516275E-5</c:v>
                </c:pt>
                <c:pt idx="47">
                  <c:v>8.9827889763178099E-5</c:v>
                </c:pt>
                <c:pt idx="48">
                  <c:v>9.1368424899692033E-5</c:v>
                </c:pt>
                <c:pt idx="49">
                  <c:v>9.3632958801473886E-5</c:v>
                </c:pt>
                <c:pt idx="50">
                  <c:v>9.4467956469144055E-5</c:v>
                </c:pt>
                <c:pt idx="51">
                  <c:v>9.5707517825507581E-5</c:v>
                </c:pt>
                <c:pt idx="52">
                  <c:v>9.7538137411716486E-5</c:v>
                </c:pt>
                <c:pt idx="53">
                  <c:v>1.0022349840143309E-4</c:v>
                </c:pt>
                <c:pt idx="54">
                  <c:v>1.0088475933940688E-4</c:v>
                </c:pt>
                <c:pt idx="55">
                  <c:v>1.0154036737305184E-4</c:v>
                </c:pt>
                <c:pt idx="56">
                  <c:v>1.0251678712389786E-4</c:v>
                </c:pt>
                <c:pt idx="57">
                  <c:v>1.0396523402575365E-4</c:v>
                </c:pt>
                <c:pt idx="58">
                  <c:v>1.0610192150581875E-4</c:v>
                </c:pt>
                <c:pt idx="59">
                  <c:v>1.0689242346504827E-4</c:v>
                </c:pt>
                <c:pt idx="60">
                  <c:v>1.0806838567448312E-4</c:v>
                </c:pt>
                <c:pt idx="61">
                  <c:v>1.0980805551898854E-4</c:v>
                </c:pt>
                <c:pt idx="62">
                  <c:v>1.1236965120464955E-4</c:v>
                </c:pt>
                <c:pt idx="63">
                  <c:v>1.1331573162307238E-4</c:v>
                </c:pt>
                <c:pt idx="64">
                  <c:v>1.1472099853162883E-4</c:v>
                </c:pt>
                <c:pt idx="65">
                  <c:v>1.1679786960692578E-4</c:v>
                </c:pt>
                <c:pt idx="66">
                  <c:v>1.1984803269462567E-4</c:v>
                </c:pt>
                <c:pt idx="67">
                  <c:v>1.2282748879208926E-4</c:v>
                </c:pt>
                <c:pt idx="68">
                  <c:v>1.2573713394788193E-4</c:v>
                </c:pt>
                <c:pt idx="69">
                  <c:v>1.2858428700025749E-4</c:v>
                </c:pt>
                <c:pt idx="70">
                  <c:v>1.2963611143533628E-4</c:v>
                </c:pt>
                <c:pt idx="71">
                  <c:v>1.3120088167006873E-4</c:v>
                </c:pt>
                <c:pt idx="72">
                  <c:v>1.3351313101659306E-4</c:v>
                </c:pt>
                <c:pt idx="73">
                  <c:v>1.3437067494406302E-4</c:v>
                </c:pt>
                <c:pt idx="74">
                  <c:v>1.3564655932519327E-4</c:v>
                </c:pt>
                <c:pt idx="75">
                  <c:v>1.3754023051760868E-4</c:v>
                </c:pt>
                <c:pt idx="76">
                  <c:v>1.4033512026739826E-4</c:v>
                </c:pt>
                <c:pt idx="77">
                  <c:v>1.430778916044076E-4</c:v>
                </c:pt>
                <c:pt idx="78">
                  <c:v>1.4384970582757503E-4</c:v>
                </c:pt>
              </c:numCache>
            </c:numRef>
          </c:xVal>
          <c:yVal>
            <c:numRef>
              <c:f>Sheet1!$C$4:$C$82</c:f>
              <c:numCache>
                <c:formatCode>0.00E+00</c:formatCode>
                <c:ptCount val="79"/>
                <c:pt idx="0" formatCode="General">
                  <c:v>0</c:v>
                </c:pt>
                <c:pt idx="1">
                  <c:v>463648</c:v>
                </c:pt>
                <c:pt idx="2">
                  <c:v>913078</c:v>
                </c:pt>
                <c:pt idx="3">
                  <c:v>1050660</c:v>
                </c:pt>
                <c:pt idx="4">
                  <c:v>1073920</c:v>
                </c:pt>
                <c:pt idx="5">
                  <c:v>1094180</c:v>
                </c:pt>
                <c:pt idx="6">
                  <c:v>1101150</c:v>
                </c:pt>
                <c:pt idx="7">
                  <c:v>1107640</c:v>
                </c:pt>
                <c:pt idx="8">
                  <c:v>1113940</c:v>
                </c:pt>
                <c:pt idx="9">
                  <c:v>1122630</c:v>
                </c:pt>
                <c:pt idx="10">
                  <c:v>1133010</c:v>
                </c:pt>
                <c:pt idx="11">
                  <c:v>1139320</c:v>
                </c:pt>
                <c:pt idx="12">
                  <c:v>1141030</c:v>
                </c:pt>
                <c:pt idx="13">
                  <c:v>1134650</c:v>
                </c:pt>
                <c:pt idx="14">
                  <c:v>1113460</c:v>
                </c:pt>
                <c:pt idx="15">
                  <c:v>1074310</c:v>
                </c:pt>
                <c:pt idx="16">
                  <c:v>1060550</c:v>
                </c:pt>
                <c:pt idx="17">
                  <c:v>1039760</c:v>
                </c:pt>
                <c:pt idx="18">
                  <c:v>1009870</c:v>
                </c:pt>
                <c:pt idx="19">
                  <c:v>969344</c:v>
                </c:pt>
                <c:pt idx="20">
                  <c:v>928790</c:v>
                </c:pt>
                <c:pt idx="21">
                  <c:v>918172</c:v>
                </c:pt>
                <c:pt idx="22">
                  <c:v>907455</c:v>
                </c:pt>
                <c:pt idx="23">
                  <c:v>890535</c:v>
                </c:pt>
                <c:pt idx="24">
                  <c:v>865271</c:v>
                </c:pt>
                <c:pt idx="25">
                  <c:v>829255</c:v>
                </c:pt>
                <c:pt idx="26">
                  <c:v>798100</c:v>
                </c:pt>
                <c:pt idx="27">
                  <c:v>771740</c:v>
                </c:pt>
                <c:pt idx="28">
                  <c:v>739663</c:v>
                </c:pt>
                <c:pt idx="29">
                  <c:v>712493</c:v>
                </c:pt>
                <c:pt idx="30">
                  <c:v>688653</c:v>
                </c:pt>
                <c:pt idx="31">
                  <c:v>667948</c:v>
                </c:pt>
                <c:pt idx="32">
                  <c:v>640712</c:v>
                </c:pt>
                <c:pt idx="33">
                  <c:v>617033</c:v>
                </c:pt>
                <c:pt idx="34">
                  <c:v>595870</c:v>
                </c:pt>
                <c:pt idx="35">
                  <c:v>576818</c:v>
                </c:pt>
                <c:pt idx="36">
                  <c:v>559046</c:v>
                </c:pt>
                <c:pt idx="37">
                  <c:v>552497</c:v>
                </c:pt>
                <c:pt idx="38">
                  <c:v>543469</c:v>
                </c:pt>
                <c:pt idx="39">
                  <c:v>530049</c:v>
                </c:pt>
                <c:pt idx="40">
                  <c:v>510321</c:v>
                </c:pt>
                <c:pt idx="41">
                  <c:v>502919</c:v>
                </c:pt>
                <c:pt idx="42">
                  <c:v>492659</c:v>
                </c:pt>
                <c:pt idx="43">
                  <c:v>477712</c:v>
                </c:pt>
                <c:pt idx="44">
                  <c:v>456885</c:v>
                </c:pt>
                <c:pt idx="45">
                  <c:v>438109</c:v>
                </c:pt>
                <c:pt idx="46">
                  <c:v>421308</c:v>
                </c:pt>
                <c:pt idx="47">
                  <c:v>406031</c:v>
                </c:pt>
                <c:pt idx="48">
                  <c:v>391964</c:v>
                </c:pt>
                <c:pt idx="49">
                  <c:v>372888</c:v>
                </c:pt>
                <c:pt idx="50">
                  <c:v>366028</c:v>
                </c:pt>
                <c:pt idx="51">
                  <c:v>356876</c:v>
                </c:pt>
                <c:pt idx="52">
                  <c:v>343965</c:v>
                </c:pt>
                <c:pt idx="53">
                  <c:v>326258</c:v>
                </c:pt>
                <c:pt idx="54">
                  <c:v>321755</c:v>
                </c:pt>
                <c:pt idx="55">
                  <c:v>317777</c:v>
                </c:pt>
                <c:pt idx="56">
                  <c:v>312046</c:v>
                </c:pt>
                <c:pt idx="57">
                  <c:v>303765</c:v>
                </c:pt>
                <c:pt idx="58">
                  <c:v>292053</c:v>
                </c:pt>
                <c:pt idx="59">
                  <c:v>287649</c:v>
                </c:pt>
                <c:pt idx="60">
                  <c:v>281636</c:v>
                </c:pt>
                <c:pt idx="61">
                  <c:v>273033</c:v>
                </c:pt>
                <c:pt idx="62">
                  <c:v>261030</c:v>
                </c:pt>
                <c:pt idx="63">
                  <c:v>256574</c:v>
                </c:pt>
                <c:pt idx="64">
                  <c:v>250525</c:v>
                </c:pt>
                <c:pt idx="65">
                  <c:v>241990</c:v>
                </c:pt>
                <c:pt idx="66">
                  <c:v>230268</c:v>
                </c:pt>
                <c:pt idx="67">
                  <c:v>219681</c:v>
                </c:pt>
                <c:pt idx="68">
                  <c:v>210193</c:v>
                </c:pt>
                <c:pt idx="69">
                  <c:v>201680</c:v>
                </c:pt>
                <c:pt idx="70">
                  <c:v>198586</c:v>
                </c:pt>
                <c:pt idx="71">
                  <c:v>194393</c:v>
                </c:pt>
                <c:pt idx="72">
                  <c:v>188508</c:v>
                </c:pt>
                <c:pt idx="73">
                  <c:v>186315</c:v>
                </c:pt>
                <c:pt idx="74">
                  <c:v>183313</c:v>
                </c:pt>
                <c:pt idx="75">
                  <c:v>179041</c:v>
                </c:pt>
                <c:pt idx="76">
                  <c:v>173092</c:v>
                </c:pt>
                <c:pt idx="77">
                  <c:v>167606</c:v>
                </c:pt>
                <c:pt idx="78">
                  <c:v>166039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26144"/>
        <c:axId val="118924992"/>
      </c:scatterChart>
      <c:valAx>
        <c:axId val="118926144"/>
        <c:scaling>
          <c:orientation val="minMax"/>
          <c:max val="1.4500000000000006E-4"/>
          <c:min val="5.5000000000000022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3816469816272965"/>
              <c:y val="0.90474034362174138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crossAx val="118924992"/>
        <c:crosses val="autoZero"/>
        <c:crossBetween val="midCat"/>
      </c:valAx>
      <c:valAx>
        <c:axId val="1189249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Reaction Force [N]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8.8444152814231587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89261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52387</xdr:rowOff>
    </xdr:from>
    <xdr:to>
      <xdr:col>12</xdr:col>
      <xdr:colOff>314325</xdr:colOff>
      <xdr:row>21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C82"/>
  <sheetViews>
    <sheetView tabSelected="1" workbookViewId="0">
      <selection activeCell="O13" sqref="O13"/>
    </sheetView>
  </sheetViews>
  <sheetFormatPr defaultRowHeight="15" x14ac:dyDescent="0.25"/>
  <cols>
    <col min="1" max="3" width="9.140625" style="1"/>
  </cols>
  <sheetData>
    <row r="3" spans="1:3" x14ac:dyDescent="0.25">
      <c r="A3" s="2" t="s">
        <v>0</v>
      </c>
      <c r="B3" s="2" t="s">
        <v>1</v>
      </c>
      <c r="C3" s="2" t="s">
        <v>2</v>
      </c>
    </row>
    <row r="4" spans="1:3" x14ac:dyDescent="0.25">
      <c r="A4" s="1">
        <v>0</v>
      </c>
      <c r="B4" s="1">
        <v>5.5555555555555558E-5</v>
      </c>
      <c r="C4" s="1">
        <v>0</v>
      </c>
    </row>
    <row r="5" spans="1:3" x14ac:dyDescent="0.25">
      <c r="A5" s="1">
        <v>4.6343500000000004</v>
      </c>
      <c r="B5" s="1">
        <v>5.7858651314802947E-5</v>
      </c>
      <c r="C5" s="3">
        <v>463648</v>
      </c>
    </row>
    <row r="6" spans="1:3" x14ac:dyDescent="0.25">
      <c r="A6" s="1">
        <v>9.2686899999999994</v>
      </c>
      <c r="B6" s="1">
        <v>6.0145672819496685E-5</v>
      </c>
      <c r="C6" s="3">
        <v>913078</v>
      </c>
    </row>
    <row r="7" spans="1:3" x14ac:dyDescent="0.25">
      <c r="A7" s="1">
        <v>11.006600000000001</v>
      </c>
      <c r="B7" s="1">
        <v>6.0981187303630137E-5</v>
      </c>
      <c r="C7" s="3">
        <v>1050660</v>
      </c>
    </row>
    <row r="8" spans="1:3" x14ac:dyDescent="0.25">
      <c r="A8" s="1">
        <v>11.441000000000001</v>
      </c>
      <c r="B8" s="1">
        <v>6.1188276326168406E-5</v>
      </c>
      <c r="C8" s="3">
        <v>1073920</v>
      </c>
    </row>
    <row r="9" spans="1:3" x14ac:dyDescent="0.25">
      <c r="A9" s="1">
        <v>11.875500000000001</v>
      </c>
      <c r="B9" s="1">
        <v>6.1394891944902853E-5</v>
      </c>
      <c r="C9" s="3">
        <v>1094180</v>
      </c>
    </row>
    <row r="10" spans="1:3" x14ac:dyDescent="0.25">
      <c r="A10" s="1">
        <v>12.038399999999999</v>
      </c>
      <c r="B10" s="1">
        <v>6.1471882760737943E-5</v>
      </c>
      <c r="C10" s="3">
        <v>1101150</v>
      </c>
    </row>
    <row r="11" spans="1:3" x14ac:dyDescent="0.25">
      <c r="A11" s="1">
        <v>12.2014</v>
      </c>
      <c r="B11" s="1">
        <v>6.154906691605835E-5</v>
      </c>
      <c r="C11" s="3">
        <v>1107640</v>
      </c>
    </row>
    <row r="12" spans="1:3" x14ac:dyDescent="0.25">
      <c r="A12" s="1">
        <v>12.3643</v>
      </c>
      <c r="B12" s="1">
        <v>6.1626445140051402E-5</v>
      </c>
      <c r="C12" s="3">
        <v>1113940</v>
      </c>
    </row>
    <row r="13" spans="1:3" x14ac:dyDescent="0.25">
      <c r="A13" s="1">
        <v>12.608700000000001</v>
      </c>
      <c r="B13" s="1">
        <v>6.1741734325230157E-5</v>
      </c>
      <c r="C13" s="3">
        <v>1122630</v>
      </c>
    </row>
    <row r="14" spans="1:3" x14ac:dyDescent="0.25">
      <c r="A14" s="1">
        <v>12.975300000000001</v>
      </c>
      <c r="B14" s="1">
        <v>6.1914520812479275E-5</v>
      </c>
      <c r="C14" s="3">
        <v>1133010</v>
      </c>
    </row>
    <row r="15" spans="1:3" x14ac:dyDescent="0.25">
      <c r="A15" s="1">
        <v>13.341799999999999</v>
      </c>
      <c r="B15" s="1">
        <v>6.2086735168944386E-5</v>
      </c>
      <c r="C15" s="3">
        <v>1139320</v>
      </c>
    </row>
    <row r="16" spans="1:3" x14ac:dyDescent="0.25">
      <c r="A16" s="1">
        <v>13.708399999999999</v>
      </c>
      <c r="B16" s="1">
        <v>6.225835974116764E-5</v>
      </c>
      <c r="C16" s="3">
        <v>1141030</v>
      </c>
    </row>
    <row r="17" spans="1:3" x14ac:dyDescent="0.25">
      <c r="A17" s="1">
        <v>14.2583</v>
      </c>
      <c r="B17" s="1">
        <v>6.2515238089197873E-5</v>
      </c>
      <c r="C17" s="3">
        <v>1134650</v>
      </c>
    </row>
    <row r="18" spans="1:3" x14ac:dyDescent="0.25">
      <c r="A18" s="1">
        <v>15.0831</v>
      </c>
      <c r="B18" s="1">
        <v>6.2898224383039621E-5</v>
      </c>
      <c r="C18" s="3">
        <v>1113460</v>
      </c>
    </row>
    <row r="19" spans="1:3" x14ac:dyDescent="0.25">
      <c r="A19" s="1">
        <v>16.3203</v>
      </c>
      <c r="B19" s="1">
        <v>6.3468690894696078E-5</v>
      </c>
      <c r="C19" s="3">
        <v>1074310</v>
      </c>
    </row>
    <row r="20" spans="1:3" x14ac:dyDescent="0.25">
      <c r="A20" s="1">
        <v>16.784300000000002</v>
      </c>
      <c r="B20" s="1">
        <v>6.3681693423506199E-5</v>
      </c>
      <c r="C20" s="3">
        <v>1060550</v>
      </c>
    </row>
    <row r="21" spans="1:3" x14ac:dyDescent="0.25">
      <c r="A21" s="1">
        <v>17.4802</v>
      </c>
      <c r="B21" s="1">
        <v>6.3999180810400609E-5</v>
      </c>
      <c r="C21" s="3">
        <v>1039760</v>
      </c>
    </row>
    <row r="22" spans="1:3" x14ac:dyDescent="0.25">
      <c r="A22" s="1">
        <v>18.524100000000001</v>
      </c>
      <c r="B22" s="1">
        <v>6.4472869816296723E-5</v>
      </c>
      <c r="C22" s="3">
        <v>1009870</v>
      </c>
    </row>
    <row r="23" spans="1:3" x14ac:dyDescent="0.25">
      <c r="A23" s="1">
        <v>20.09</v>
      </c>
      <c r="B23" s="1">
        <v>6.5176726694348143E-5</v>
      </c>
      <c r="C23" s="3">
        <v>969344</v>
      </c>
    </row>
    <row r="24" spans="1:3" x14ac:dyDescent="0.25">
      <c r="A24" s="1">
        <v>21.655899999999999</v>
      </c>
      <c r="B24" s="1">
        <v>6.5873115205408131E-5</v>
      </c>
      <c r="C24" s="3">
        <v>928790</v>
      </c>
    </row>
    <row r="25" spans="1:3" x14ac:dyDescent="0.25">
      <c r="A25" s="1">
        <v>22.0473</v>
      </c>
      <c r="B25" s="1">
        <v>6.6046272018093079E-5</v>
      </c>
      <c r="C25" s="3">
        <v>918172</v>
      </c>
    </row>
    <row r="26" spans="1:3" x14ac:dyDescent="0.25">
      <c r="A26" s="1">
        <v>22.438800000000001</v>
      </c>
      <c r="B26" s="1">
        <v>6.621902605048219E-5</v>
      </c>
      <c r="C26" s="3">
        <v>907455</v>
      </c>
    </row>
    <row r="27" spans="1:3" x14ac:dyDescent="0.25">
      <c r="A27" s="1">
        <v>23.026</v>
      </c>
      <c r="B27" s="1">
        <v>6.6476985667479526E-5</v>
      </c>
      <c r="C27" s="3">
        <v>890535</v>
      </c>
    </row>
    <row r="28" spans="1:3" x14ac:dyDescent="0.25">
      <c r="A28" s="1">
        <v>23.9068</v>
      </c>
      <c r="B28" s="1">
        <v>6.6861903424584785E-5</v>
      </c>
      <c r="C28" s="3">
        <v>865271</v>
      </c>
    </row>
    <row r="29" spans="1:3" x14ac:dyDescent="0.25">
      <c r="A29" s="1">
        <v>25.228000000000002</v>
      </c>
      <c r="B29" s="1">
        <v>6.7435885331939373E-5</v>
      </c>
      <c r="C29" s="3">
        <v>829255</v>
      </c>
    </row>
    <row r="30" spans="1:3" x14ac:dyDescent="0.25">
      <c r="A30" s="1">
        <v>26.549199999999999</v>
      </c>
      <c r="B30" s="1">
        <v>6.8004542703372091E-5</v>
      </c>
      <c r="C30" s="3">
        <v>798100</v>
      </c>
    </row>
    <row r="31" spans="1:3" x14ac:dyDescent="0.25">
      <c r="A31" s="1">
        <v>27.8704</v>
      </c>
      <c r="B31" s="1">
        <v>6.8568764185083321E-5</v>
      </c>
      <c r="C31" s="3">
        <v>771740</v>
      </c>
    </row>
    <row r="32" spans="1:3" x14ac:dyDescent="0.25">
      <c r="A32" s="1">
        <v>29.8521</v>
      </c>
      <c r="B32" s="1">
        <v>6.9406849067787371E-5</v>
      </c>
      <c r="C32" s="3">
        <v>739663</v>
      </c>
    </row>
    <row r="33" spans="1:3" x14ac:dyDescent="0.25">
      <c r="A33" s="1">
        <v>31.8339</v>
      </c>
      <c r="B33" s="1">
        <v>7.0234583508842297E-5</v>
      </c>
      <c r="C33" s="3">
        <v>712493</v>
      </c>
    </row>
    <row r="34" spans="1:3" x14ac:dyDescent="0.25">
      <c r="A34" s="1">
        <v>33.8157</v>
      </c>
      <c r="B34" s="1">
        <v>7.1053005542058144E-5</v>
      </c>
      <c r="C34" s="3">
        <v>688653</v>
      </c>
    </row>
    <row r="35" spans="1:3" x14ac:dyDescent="0.25">
      <c r="A35" s="1">
        <v>35.797499999999999</v>
      </c>
      <c r="B35" s="1">
        <v>7.1862311810495878E-5</v>
      </c>
      <c r="C35" s="3">
        <v>667948</v>
      </c>
    </row>
    <row r="36" spans="1:3" x14ac:dyDescent="0.25">
      <c r="A36" s="1">
        <v>38.770200000000003</v>
      </c>
      <c r="B36" s="1">
        <v>7.305989450143918E-5</v>
      </c>
      <c r="C36" s="3">
        <v>640712</v>
      </c>
    </row>
    <row r="37" spans="1:3" x14ac:dyDescent="0.25">
      <c r="A37" s="1">
        <v>41.742899999999999</v>
      </c>
      <c r="B37" s="1">
        <v>7.4238498600533124E-5</v>
      </c>
      <c r="C37" s="3">
        <v>617033</v>
      </c>
    </row>
    <row r="38" spans="1:3" x14ac:dyDescent="0.25">
      <c r="A38" s="1">
        <v>44.715600000000002</v>
      </c>
      <c r="B38" s="1">
        <v>7.539829147464604E-5</v>
      </c>
      <c r="C38" s="3">
        <v>595870</v>
      </c>
    </row>
    <row r="39" spans="1:3" x14ac:dyDescent="0.25">
      <c r="A39" s="1">
        <v>47.688200000000002</v>
      </c>
      <c r="B39" s="1">
        <v>7.6541546751509733E-5</v>
      </c>
      <c r="C39" s="3">
        <v>576818</v>
      </c>
    </row>
    <row r="40" spans="1:3" x14ac:dyDescent="0.25">
      <c r="A40" s="1">
        <v>50.660899999999998</v>
      </c>
      <c r="B40" s="1">
        <v>7.7667489941995191E-5</v>
      </c>
      <c r="C40" s="3">
        <v>559046</v>
      </c>
    </row>
    <row r="41" spans="1:3" x14ac:dyDescent="0.25">
      <c r="A41" s="1">
        <v>51.775700000000001</v>
      </c>
      <c r="B41" s="1">
        <v>7.8085957021425224E-5</v>
      </c>
      <c r="C41" s="3">
        <v>552497</v>
      </c>
    </row>
    <row r="42" spans="1:3" x14ac:dyDescent="0.25">
      <c r="A42" s="1">
        <v>53.447800000000001</v>
      </c>
      <c r="B42" s="1">
        <v>7.8709169618197764E-5</v>
      </c>
      <c r="C42" s="3">
        <v>543469</v>
      </c>
    </row>
    <row r="43" spans="1:3" x14ac:dyDescent="0.25">
      <c r="A43" s="1">
        <v>55.956000000000003</v>
      </c>
      <c r="B43" s="1">
        <v>7.9634953373673955E-5</v>
      </c>
      <c r="C43" s="3">
        <v>530049</v>
      </c>
    </row>
    <row r="44" spans="1:3" x14ac:dyDescent="0.25">
      <c r="A44" s="1">
        <v>59.718299999999999</v>
      </c>
      <c r="B44" s="1">
        <v>8.1004455244980587E-5</v>
      </c>
      <c r="C44" s="3">
        <v>510321</v>
      </c>
    </row>
    <row r="45" spans="1:3" x14ac:dyDescent="0.25">
      <c r="A45" s="1">
        <v>61.129199999999997</v>
      </c>
      <c r="B45" s="1">
        <v>8.151221460530186E-5</v>
      </c>
      <c r="C45" s="3">
        <v>502919</v>
      </c>
    </row>
    <row r="46" spans="1:3" x14ac:dyDescent="0.25">
      <c r="A46" s="1">
        <v>63.2455</v>
      </c>
      <c r="B46" s="1">
        <v>8.226796320971181E-5</v>
      </c>
      <c r="C46" s="3">
        <v>492659</v>
      </c>
    </row>
    <row r="47" spans="1:3" x14ac:dyDescent="0.25">
      <c r="A47" s="1">
        <v>66.419899999999998</v>
      </c>
      <c r="B47" s="1">
        <v>8.3389621327677131E-5</v>
      </c>
      <c r="C47" s="3">
        <v>477712</v>
      </c>
    </row>
    <row r="48" spans="1:3" x14ac:dyDescent="0.25">
      <c r="A48" s="1">
        <v>71.181600000000003</v>
      </c>
      <c r="B48" s="1">
        <v>8.5044137907525657E-5</v>
      </c>
      <c r="C48" s="3">
        <v>456885</v>
      </c>
    </row>
    <row r="49" spans="1:3" x14ac:dyDescent="0.25">
      <c r="A49" s="1">
        <v>75.943200000000004</v>
      </c>
      <c r="B49" s="1">
        <v>8.6667128891309859E-5</v>
      </c>
      <c r="C49" s="3">
        <v>438109</v>
      </c>
    </row>
    <row r="50" spans="1:3" x14ac:dyDescent="0.25">
      <c r="A50" s="1">
        <v>80.704899999999995</v>
      </c>
      <c r="B50" s="1">
        <v>8.8262032321516275E-5</v>
      </c>
      <c r="C50" s="3">
        <v>421308</v>
      </c>
    </row>
    <row r="51" spans="1:3" x14ac:dyDescent="0.25">
      <c r="A51" s="1">
        <v>85.4666</v>
      </c>
      <c r="B51" s="1">
        <v>8.9827889763178099E-5</v>
      </c>
      <c r="C51" s="3">
        <v>406031</v>
      </c>
    </row>
    <row r="52" spans="1:3" x14ac:dyDescent="0.25">
      <c r="A52" s="1">
        <v>90.228200000000001</v>
      </c>
      <c r="B52" s="1">
        <v>9.1368424899692033E-5</v>
      </c>
      <c r="C52" s="3">
        <v>391964</v>
      </c>
    </row>
    <row r="53" spans="1:3" x14ac:dyDescent="0.25">
      <c r="A53" s="1">
        <v>97.370699999999999</v>
      </c>
      <c r="B53" s="1">
        <v>9.3632958801473886E-5</v>
      </c>
      <c r="C53" s="3">
        <v>372888</v>
      </c>
    </row>
    <row r="54" spans="1:3" x14ac:dyDescent="0.25">
      <c r="A54" s="1">
        <v>100.04900000000001</v>
      </c>
      <c r="B54" s="1">
        <v>9.4467956469144055E-5</v>
      </c>
      <c r="C54" s="3">
        <v>366028</v>
      </c>
    </row>
    <row r="55" spans="1:3" x14ac:dyDescent="0.25">
      <c r="A55" s="1">
        <v>104.06699999999999</v>
      </c>
      <c r="B55" s="1">
        <v>9.5707517825507581E-5</v>
      </c>
      <c r="C55" s="3">
        <v>356876</v>
      </c>
    </row>
    <row r="56" spans="1:3" x14ac:dyDescent="0.25">
      <c r="A56" s="1">
        <v>110.093</v>
      </c>
      <c r="B56" s="1">
        <v>9.7538137411716486E-5</v>
      </c>
      <c r="C56" s="3">
        <v>343965</v>
      </c>
    </row>
    <row r="57" spans="1:3" x14ac:dyDescent="0.25">
      <c r="A57" s="1">
        <v>119.133</v>
      </c>
      <c r="B57" s="1">
        <v>1.0022349840143309E-4</v>
      </c>
      <c r="C57" s="3">
        <v>326258</v>
      </c>
    </row>
    <row r="58" spans="1:3" x14ac:dyDescent="0.25">
      <c r="A58" s="1">
        <v>121.393</v>
      </c>
      <c r="B58" s="1">
        <v>1.0088475933940688E-4</v>
      </c>
      <c r="C58" s="3">
        <v>321755</v>
      </c>
    </row>
    <row r="59" spans="1:3" x14ac:dyDescent="0.25">
      <c r="A59" s="1">
        <v>123.65300000000001</v>
      </c>
      <c r="B59" s="1">
        <v>1.0154036737305184E-4</v>
      </c>
      <c r="C59" s="3">
        <v>317777</v>
      </c>
    </row>
    <row r="60" spans="1:3" x14ac:dyDescent="0.25">
      <c r="A60" s="1">
        <v>127.04300000000001</v>
      </c>
      <c r="B60" s="1">
        <v>1.0251678712389786E-4</v>
      </c>
      <c r="C60" s="3">
        <v>312046</v>
      </c>
    </row>
    <row r="61" spans="1:3" x14ac:dyDescent="0.25">
      <c r="A61" s="1">
        <v>132.12799999999999</v>
      </c>
      <c r="B61" s="1">
        <v>1.0396523402575365E-4</v>
      </c>
      <c r="C61" s="3">
        <v>303765</v>
      </c>
    </row>
    <row r="62" spans="1:3" x14ac:dyDescent="0.25">
      <c r="A62" s="1">
        <v>139.755</v>
      </c>
      <c r="B62" s="1">
        <v>1.0610192150581875E-4</v>
      </c>
      <c r="C62" s="3">
        <v>292053</v>
      </c>
    </row>
    <row r="63" spans="1:3" x14ac:dyDescent="0.25">
      <c r="A63" s="1">
        <v>142.61500000000001</v>
      </c>
      <c r="B63" s="1">
        <v>1.0689242346504827E-4</v>
      </c>
      <c r="C63" s="3">
        <v>287649</v>
      </c>
    </row>
    <row r="64" spans="1:3" x14ac:dyDescent="0.25">
      <c r="A64" s="1">
        <v>146.905</v>
      </c>
      <c r="B64" s="1">
        <v>1.0806838567448312E-4</v>
      </c>
      <c r="C64" s="3">
        <v>281636</v>
      </c>
    </row>
    <row r="65" spans="1:3" x14ac:dyDescent="0.25">
      <c r="A65" s="1">
        <v>153.34100000000001</v>
      </c>
      <c r="B65" s="1">
        <v>1.0980805551898854E-4</v>
      </c>
      <c r="C65" s="3">
        <v>273033</v>
      </c>
    </row>
    <row r="66" spans="1:3" x14ac:dyDescent="0.25">
      <c r="A66" s="1">
        <v>162.994</v>
      </c>
      <c r="B66" s="1">
        <v>1.1236965120464955E-4</v>
      </c>
      <c r="C66" s="3">
        <v>261030</v>
      </c>
    </row>
    <row r="67" spans="1:3" x14ac:dyDescent="0.25">
      <c r="A67" s="1">
        <v>166.614</v>
      </c>
      <c r="B67" s="1">
        <v>1.1331573162307238E-4</v>
      </c>
      <c r="C67" s="3">
        <v>256574</v>
      </c>
    </row>
    <row r="68" spans="1:3" x14ac:dyDescent="0.25">
      <c r="A68" s="1">
        <v>172.04400000000001</v>
      </c>
      <c r="B68" s="1">
        <v>1.1472099853162883E-4</v>
      </c>
      <c r="C68" s="3">
        <v>250525</v>
      </c>
    </row>
    <row r="69" spans="1:3" x14ac:dyDescent="0.25">
      <c r="A69" s="1">
        <v>180.18899999999999</v>
      </c>
      <c r="B69" s="1">
        <v>1.1679786960692578E-4</v>
      </c>
      <c r="C69" s="3">
        <v>241990</v>
      </c>
    </row>
    <row r="70" spans="1:3" x14ac:dyDescent="0.25">
      <c r="A70" s="1">
        <v>192.40600000000001</v>
      </c>
      <c r="B70" s="1">
        <v>1.1984803269462567E-4</v>
      </c>
      <c r="C70" s="3">
        <v>230268</v>
      </c>
    </row>
    <row r="71" spans="1:3" x14ac:dyDescent="0.25">
      <c r="A71" s="1">
        <v>204.624</v>
      </c>
      <c r="B71" s="1">
        <v>1.2282748879208926E-4</v>
      </c>
      <c r="C71" s="3">
        <v>219681</v>
      </c>
    </row>
    <row r="72" spans="1:3" x14ac:dyDescent="0.25">
      <c r="A72" s="1">
        <v>216.84100000000001</v>
      </c>
      <c r="B72" s="1">
        <v>1.2573713394788193E-4</v>
      </c>
      <c r="C72" s="3">
        <v>210193</v>
      </c>
    </row>
    <row r="73" spans="1:3" x14ac:dyDescent="0.25">
      <c r="A73" s="1">
        <v>229.059</v>
      </c>
      <c r="B73" s="1">
        <v>1.2858428700025749E-4</v>
      </c>
      <c r="C73" s="3">
        <v>201680</v>
      </c>
    </row>
    <row r="74" spans="1:3" x14ac:dyDescent="0.25">
      <c r="A74" s="1">
        <v>233.64</v>
      </c>
      <c r="B74" s="1">
        <v>1.2963611143533628E-4</v>
      </c>
      <c r="C74" s="3">
        <v>198586</v>
      </c>
    </row>
    <row r="75" spans="1:3" x14ac:dyDescent="0.25">
      <c r="A75" s="1">
        <v>240.512</v>
      </c>
      <c r="B75" s="1">
        <v>1.3120088167006873E-4</v>
      </c>
      <c r="C75" s="3">
        <v>194393</v>
      </c>
    </row>
    <row r="76" spans="1:3" x14ac:dyDescent="0.25">
      <c r="A76" s="1">
        <v>250.821</v>
      </c>
      <c r="B76" s="1">
        <v>1.3351313101659306E-4</v>
      </c>
      <c r="C76" s="3">
        <v>188508</v>
      </c>
    </row>
    <row r="77" spans="1:3" x14ac:dyDescent="0.25">
      <c r="A77" s="1">
        <v>254.68700000000001</v>
      </c>
      <c r="B77" s="1">
        <v>1.3437067494406302E-4</v>
      </c>
      <c r="C77" s="3">
        <v>186315</v>
      </c>
    </row>
    <row r="78" spans="1:3" x14ac:dyDescent="0.25">
      <c r="A78" s="1">
        <v>260.48500000000001</v>
      </c>
      <c r="B78" s="1">
        <v>1.3564655932519327E-4</v>
      </c>
      <c r="C78" s="3">
        <v>183313</v>
      </c>
    </row>
    <row r="79" spans="1:3" x14ac:dyDescent="0.25">
      <c r="A79" s="1">
        <v>269.18299999999999</v>
      </c>
      <c r="B79" s="1">
        <v>1.3754023051760868E-4</v>
      </c>
      <c r="C79" s="3">
        <v>179041</v>
      </c>
    </row>
    <row r="80" spans="1:3" x14ac:dyDescent="0.25">
      <c r="A80" s="1">
        <v>282.22899999999998</v>
      </c>
      <c r="B80" s="1">
        <v>1.4033512026739826E-4</v>
      </c>
      <c r="C80" s="3">
        <v>173092</v>
      </c>
    </row>
    <row r="81" spans="1:3" x14ac:dyDescent="0.25">
      <c r="A81" s="1">
        <v>295.27600000000001</v>
      </c>
      <c r="B81" s="1">
        <v>1.430778916044076E-4</v>
      </c>
      <c r="C81" s="3">
        <v>167606</v>
      </c>
    </row>
    <row r="82" spans="1:3" x14ac:dyDescent="0.25">
      <c r="A82" s="1">
        <v>298.99</v>
      </c>
      <c r="B82" s="1">
        <v>1.4384970582757503E-4</v>
      </c>
      <c r="C82" s="3">
        <v>166039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2013-05-19T20:04:52Z</dcterms:created>
  <dcterms:modified xsi:type="dcterms:W3CDTF">2013-05-19T20:21:41Z</dcterms:modified>
</cp:coreProperties>
</file>