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A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s="1"/>
  <c r="BA7" i="1" l="1"/>
  <c r="BA4" i="1"/>
  <c r="BA13" i="1" l="1"/>
  <c r="AZ7" i="1"/>
  <c r="AZ4" i="1"/>
  <c r="AZ13" i="1" s="1"/>
  <c r="AY7" i="1" l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s="1"/>
  <c r="AR7" i="1" l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<sst xmlns="http://schemas.openxmlformats.org/spreadsheetml/2006/main" count="341" uniqueCount="15">
  <si>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</si>
  <si>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</si>
  <si>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</si>
  <si>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</si>
  <si>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</si>
  <si>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</si>
  <si>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</si>
  <si>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</si>
  <si>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</si>
  <si>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</si>
  <si>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</si>
  <si>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</si>
  <si>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</si>
  <si>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</si>
  <si>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2020年9月7日13時現在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</si>
</sst>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ja-JP" altLang="en-US" sz="2000" b="1"/>
              <a:t>４名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Sheet1!$B$3:$HA$3</c:f>
              <c:numCache>
                <c:formatCode>m/d;@</c:formatCode>
                <c:ptCount val="20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</c:numCache>
            </c:numRef>
          </c:cat>
          <c:val>
            <c:numRef>
              <c:f>Sheet1!$B$4:$HA$4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253760"/>
        <c:axId val="65255296"/>
      </c:barChart>
      <c:catAx>
        <c:axId val="652537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55296"/>
        <c:crosses val="autoZero"/>
        <c:auto val="0"/>
        <c:lblAlgn val="ctr"/>
        <c:lblOffset val="100"/>
        <c:noMultiLvlLbl val="0"/>
      </c:catAx>
      <c:valAx>
        <c:axId val="652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5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４名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Sheet1!$FP$3:$HA$3</c:f>
              <c:numCache>
                <c:formatCode>m/d;@</c:formatCode>
                <c:ptCount val="3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</c:numCache>
            </c:numRef>
          </c:cat>
          <c:val>
            <c:numRef>
              <c:f>Sheet1!$FP$4:$HA$4</c:f>
              <c:numCache>
                <c:formatCode>General</c:formatCode>
                <c:ptCount val="3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652992"/>
        <c:axId val="65667072"/>
      </c:barChart>
      <c:catAx>
        <c:axId val="656529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67072"/>
        <c:crosses val="autoZero"/>
        <c:auto val="0"/>
        <c:lblAlgn val="ctr"/>
        <c:lblOffset val="100"/>
        <c:noMultiLvlLbl val="0"/>
      </c:catAx>
      <c:valAx>
        <c:axId val="656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5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189707</xdr:colOff>
      <xdr:row>14</xdr:row>
      <xdr:rowOff>113676</xdr:rowOff>
    </xdr:from>
    <xdr:to>
      <xdr:col>200</xdr:col>
      <xdr:colOff>459441</xdr:colOff>
      <xdr:row>58</xdr:row>
      <xdr:rowOff>11206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167</xdr:col>
      <xdr:colOff>348415</xdr:colOff>
      <xdr:row>62</xdr:row>
      <xdr:rowOff>135700</xdr:rowOff>
    </xdr:from>
    <xdr:to>
      <xdr:col>200</xdr:col>
      <xdr:colOff>41730</xdr:colOff>
      <xdr:row>117</xdr:row>
      <xdr:rowOff>56029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A14"/>
  <sheetViews>
    <sheetView showGridLines="0" tabSelected="1" zoomScale="85" zoomScaleNormal="85" workbookViewId="0">
      <pane xSplit="5" topLeftCell="GI1" activePane="topRight" state="frozen"/>
      <selection pane="topRight" activeCell="GV52" sqref="GV52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09" x14ac:dyDescent="0.15">
      <c r="A2" t="s">
        <v>7</v>
      </c>
      <c r="B2" s="12" t="s">
        <v>14</v>
      </c>
      <c r="F2" s="12"/>
    </row>
    <row r="3" spans="1:20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</row>
    <row r="4" spans="1:20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</row>
    <row r="5" spans="1:20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</row>
    <row r="6" spans="1:20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</row>
    <row r="7" spans="1:20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</row>
    <row r="8" spans="1:20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</row>
    <row r="9" spans="1:20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</row>
    <row r="10" spans="1:20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</row>
    <row r="11" spans="1:20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</row>
    <row r="12" spans="1:20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</row>
    <row r="13" spans="1:20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A13" si="112">GZ4+GZ7+GZ10+GZ11</f>
        <v>233</v>
      </c>
      <c r="HA13" s="1">
        <f t="shared" si="112"/>
        <v>234</v>
      </c>
    </row>
    <row r="14" spans="1:20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Windows ユーザー</cp:lastModifiedBy>
  <cp:lastPrinted>2020-04-10T06:10:09Z</cp:lastPrinted>
  <dcterms:created xsi:type="dcterms:W3CDTF">2020-03-08T04:51:50Z</dcterms:created>
  <dcterms:modified xsi:type="dcterms:W3CDTF">2020-09-07T06:52:55Z</dcterms:modified>
</cp:coreProperties>
</file>