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F11" i="1" l="1"/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<sst xmlns="http://schemas.openxmlformats.org/spreadsheetml/2006/main" count="11" uniqueCount="11">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</sst>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Sheet1!$B$3:$FF$3</c:f>
              <c:numCache>
                <c:formatCode>m/d;@</c:formatCode>
                <c:ptCount val="16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</c:numCache>
            </c:numRef>
          </c:cat>
          <c:val>
            <c:numRef>
              <c:f>Sheet1!$B$4:$FF$4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287936"/>
        <c:axId val="181334784"/>
      </c:barChart>
      <c:catAx>
        <c:axId val="181287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334784"/>
        <c:crosses val="autoZero"/>
        <c:auto val="0"/>
        <c:lblAlgn val="ctr"/>
        <c:lblOffset val="100"/>
        <c:noMultiLvlLbl val="0"/>
      </c:catAx>
      <c:valAx>
        <c:axId val="181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Sheet1!$DH$3:$FF$3</c:f>
              <c:numCache>
                <c:formatCode>m/d;@</c:formatCode>
                <c:ptCount val="51"/>
                <c:pt idx="0">
                  <c:v>43984</c:v>
                </c:pt>
                <c:pt idx="1">
                  <c:v>43985</c:v>
                </c:pt>
                <c:pt idx="2">
                  <c:v>43986</c:v>
                </c:pt>
                <c:pt idx="3">
                  <c:v>43987</c:v>
                </c:pt>
                <c:pt idx="4">
                  <c:v>43988</c:v>
                </c:pt>
                <c:pt idx="5">
                  <c:v>43989</c:v>
                </c:pt>
                <c:pt idx="6">
                  <c:v>43990</c:v>
                </c:pt>
                <c:pt idx="7">
                  <c:v>43991</c:v>
                </c:pt>
                <c:pt idx="8">
                  <c:v>43992</c:v>
                </c:pt>
                <c:pt idx="9">
                  <c:v>43993</c:v>
                </c:pt>
                <c:pt idx="10">
                  <c:v>43994</c:v>
                </c:pt>
                <c:pt idx="11">
                  <c:v>43995</c:v>
                </c:pt>
                <c:pt idx="12">
                  <c:v>43996</c:v>
                </c:pt>
                <c:pt idx="13">
                  <c:v>43997</c:v>
                </c:pt>
                <c:pt idx="14">
                  <c:v>43998</c:v>
                </c:pt>
                <c:pt idx="15">
                  <c:v>43999</c:v>
                </c:pt>
                <c:pt idx="16">
                  <c:v>44000</c:v>
                </c:pt>
                <c:pt idx="17">
                  <c:v>44001</c:v>
                </c:pt>
                <c:pt idx="18">
                  <c:v>44002</c:v>
                </c:pt>
                <c:pt idx="19">
                  <c:v>44003</c:v>
                </c:pt>
                <c:pt idx="20">
                  <c:v>44004</c:v>
                </c:pt>
                <c:pt idx="21">
                  <c:v>44005</c:v>
                </c:pt>
                <c:pt idx="22">
                  <c:v>44006</c:v>
                </c:pt>
                <c:pt idx="23">
                  <c:v>44007</c:v>
                </c:pt>
                <c:pt idx="24">
                  <c:v>44008</c:v>
                </c:pt>
                <c:pt idx="25">
                  <c:v>44009</c:v>
                </c:pt>
                <c:pt idx="26">
                  <c:v>44010</c:v>
                </c:pt>
                <c:pt idx="27">
                  <c:v>44011</c:v>
                </c:pt>
                <c:pt idx="28">
                  <c:v>44012</c:v>
                </c:pt>
                <c:pt idx="29">
                  <c:v>44013</c:v>
                </c:pt>
                <c:pt idx="30">
                  <c:v>44014</c:v>
                </c:pt>
                <c:pt idx="31">
                  <c:v>44015</c:v>
                </c:pt>
                <c:pt idx="32">
                  <c:v>44016</c:v>
                </c:pt>
                <c:pt idx="33">
                  <c:v>44017</c:v>
                </c:pt>
                <c:pt idx="34">
                  <c:v>44018</c:v>
                </c:pt>
                <c:pt idx="35">
                  <c:v>44019</c:v>
                </c:pt>
                <c:pt idx="36">
                  <c:v>44020</c:v>
                </c:pt>
                <c:pt idx="37">
                  <c:v>44021</c:v>
                </c:pt>
                <c:pt idx="38">
                  <c:v>44022</c:v>
                </c:pt>
                <c:pt idx="39">
                  <c:v>44023</c:v>
                </c:pt>
                <c:pt idx="40">
                  <c:v>44024</c:v>
                </c:pt>
                <c:pt idx="41">
                  <c:v>44025</c:v>
                </c:pt>
                <c:pt idx="42">
                  <c:v>44026</c:v>
                </c:pt>
                <c:pt idx="43">
                  <c:v>44027</c:v>
                </c:pt>
                <c:pt idx="44">
                  <c:v>44028</c:v>
                </c:pt>
                <c:pt idx="45">
                  <c:v>44029</c:v>
                </c:pt>
                <c:pt idx="46">
                  <c:v>44030</c:v>
                </c:pt>
                <c:pt idx="47">
                  <c:v>44031</c:v>
                </c:pt>
                <c:pt idx="48">
                  <c:v>44032</c:v>
                </c:pt>
                <c:pt idx="49">
                  <c:v>44033</c:v>
                </c:pt>
                <c:pt idx="50">
                  <c:v>44034</c:v>
                </c:pt>
              </c:numCache>
            </c:numRef>
          </c:cat>
          <c:val>
            <c:numRef>
              <c:f>Sheet1!$DH$4:$FF$4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7</c:v>
                </c:pt>
                <c:pt idx="39">
                  <c:v>11</c:v>
                </c:pt>
                <c:pt idx="40">
                  <c:v>16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13</c:v>
                </c:pt>
                <c:pt idx="48">
                  <c:v>17</c:v>
                </c:pt>
                <c:pt idx="49">
                  <c:v>18</c:v>
                </c:pt>
                <c:pt idx="5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94624"/>
        <c:axId val="181996160"/>
      </c:barChart>
      <c:catAx>
        <c:axId val="1819946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6160"/>
        <c:crosses val="autoZero"/>
        <c:auto val="0"/>
        <c:lblAlgn val="ctr"/>
        <c:lblOffset val="100"/>
        <c:noMultiLvlLbl val="0"/>
      </c:catAx>
      <c:valAx>
        <c:axId val="1819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159</xdr:col>
      <xdr:colOff>379879</xdr:colOff>
      <xdr:row>56</xdr:row>
      <xdr:rowOff>107015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5434</xdr:rowOff>
    </xdr:from>
    <xdr:to>
      <xdr:col>159</xdr:col>
      <xdr:colOff>366156</xdr:colOff>
      <xdr:row>106</xdr:row>
      <xdr:rowOff>53787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2"/>
  <sheetViews>
    <sheetView showGridLines="0" tabSelected="1" topLeftCell="A46" zoomScale="85" zoomScaleNormal="85" workbookViewId="0">
      <pane xSplit="5" topLeftCell="ER1" activePane="topRight" state="frozen"/>
      <selection pane="topRight" activeCell="EZ111" sqref="EZ11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2" x14ac:dyDescent="0.15">
      <c r="A2" t="s">
        <v>7</v>
      </c>
      <c r="B2" s="12" t="s">
        <v>10</v>
      </c>
      <c r="F2" s="12"/>
    </row>
    <row r="3" spans="1:16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</row>
    <row r="4" spans="1:16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</row>
    <row r="5" spans="1:16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</row>
    <row r="6" spans="1:16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</row>
    <row r="7" spans="1:16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</row>
    <row r="8" spans="1:16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</row>
    <row r="9" spans="1:16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</row>
    <row r="10" spans="1:16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</row>
    <row r="11" spans="1:16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  <c r="FF11" s="1">
        <f t="shared" ref="FF11" si="91">SUM(FF4,FF7,FF10)</f>
        <v>100</v>
      </c>
    </row>
    <row r="12" spans="1:16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2020-07-22T07:15:57Z</dcterms:modified>
</cp:coreProperties>
</file>