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<sst xmlns="http://schemas.openxmlformats.org/spreadsheetml/2006/main" count="341" uniqueCount="15">
  <si>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</si>
  <si>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</si>
  <si>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</si>
  <si>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</si>
  <si>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</si>
  <si>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</si>
  <si>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</si>
  <si>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</si>
  <si>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</si>
  <si>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</si>
  <si>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</si>
  <si>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</si>
  <si>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</si>
  <si>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</si>
  <si>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2020年7月30日13時現在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</si>
</sst>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Sheet1!$B$3:$FN$3</c:f>
              <c:numCache>
                <c:formatCode>m/d;@</c:formatCode>
                <c:ptCount val="16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</c:numCache>
            </c:numRef>
          </c:cat>
          <c:val>
            <c:numRef>
              <c:f>Sheet1!$B$4:$FN$4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822848"/>
        <c:axId val="149828736"/>
      </c:barChart>
      <c:catAx>
        <c:axId val="1498228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8736"/>
        <c:crosses val="autoZero"/>
        <c:auto val="0"/>
        <c:lblAlgn val="ctr"/>
        <c:lblOffset val="100"/>
        <c:noMultiLvlLbl val="0"/>
      </c:catAx>
      <c:valAx>
        <c:axId val="1498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42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Sheet1!$EK$3:$FN$3</c:f>
              <c:numCache>
                <c:formatCode>m/d;@</c:formatCode>
                <c:ptCount val="30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</c:numCache>
            </c:numRef>
          </c:cat>
          <c:val>
            <c:numRef>
              <c:f>Sheet1!$EK$4:$FN$4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144512"/>
        <c:axId val="150146048"/>
      </c:barChart>
      <c:catAx>
        <c:axId val="1501445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6048"/>
        <c:crosses val="autoZero"/>
        <c:auto val="0"/>
        <c:lblAlgn val="ctr"/>
        <c:lblOffset val="100"/>
        <c:noMultiLvlLbl val="0"/>
      </c:catAx>
      <c:valAx>
        <c:axId val="150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21625</xdr:colOff>
      <xdr:row>14</xdr:row>
      <xdr:rowOff>57646</xdr:rowOff>
    </xdr:from>
    <xdr:to>
      <xdr:col>168</xdr:col>
      <xdr:colOff>414617</xdr:colOff>
      <xdr:row>58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205541</xdr:colOff>
      <xdr:row>61</xdr:row>
      <xdr:rowOff>16639</xdr:rowOff>
    </xdr:from>
    <xdr:to>
      <xdr:col>168</xdr:col>
      <xdr:colOff>371829</xdr:colOff>
      <xdr:row>110</xdr:row>
      <xdr:rowOff>28525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showGridLines="0" tabSelected="1" zoomScale="85" zoomScaleNormal="85" workbookViewId="0">
      <pane xSplit="5" topLeftCell="ES1" activePane="topRight" state="frozen"/>
      <selection pane="topRight" activeCell="FN3" sqref="FN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0" x14ac:dyDescent="0.15">
      <c r="A2" t="s">
        <v>7</v>
      </c>
      <c r="B2" s="12" t="s">
        <v>14</v>
      </c>
      <c r="F2" s="12"/>
    </row>
    <row r="3" spans="1:1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</row>
    <row r="4" spans="1:1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</row>
    <row r="5" spans="1:1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</row>
    <row r="6" spans="1:1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</row>
    <row r="7" spans="1:1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</row>
    <row r="8" spans="1:1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</row>
    <row r="9" spans="1:1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</row>
    <row r="10" spans="1:1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</row>
    <row r="11" spans="1:170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</row>
    <row r="12" spans="1:170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</row>
    <row r="13" spans="1:1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  <c r="FM13" s="1">
        <f>FM4+FM7+FM10+FM11</f>
        <v>140</v>
      </c>
      <c r="FN13" s="1">
        <f>FN4+FN7+FN10+FN11</f>
        <v>142</v>
      </c>
    </row>
    <row r="14" spans="1:1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2020-07-30T06:57:40Z</dcterms:modified>
</cp:coreProperties>
</file>