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 tabRatio="27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<sst xmlns="http://schemas.openxmlformats.org/spreadsheetml/2006/main" count="341" uniqueCount="15">
  <si>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</si>
  <si>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</si>
  <si>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</si>
  <si>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</si>
  <si>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</si>
  <si>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</si>
  <si>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</si>
  <si>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</si>
  <si>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</si>
  <si>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</si>
  <si>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</si>
  <si>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</si>
  <si>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</si>
  <si>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</si>
  <si>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2020年9月25日13時現在</t>
    <rPh sb="4" eb="5">
      <t>ネン</t>
    </rPh>
    <rPh sb="6" eb="7">
      <t>ガツ</t>
    </rPh>
    <rPh sb="9" eb="10">
      <t>ニチ</t>
    </rPh>
    <rPh sb="12" eb="13">
      <t>ジ</t>
    </rPh>
    <rPh sb="13" eb="15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</si>
</sst>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3</a:t>
            </a:r>
            <a:r>
              <a:rPr lang="ja-JP" altLang="en-US" sz="2000" b="1"/>
              <a:t>名</a:t>
            </a:r>
            <a:endParaRPr lang="ja-JP" altLang="en-US" sz="1800" b="1"/>
          </a:p>
        </c:rich>
      </c:tx>
      <c:layout>
        <c:manualLayout>
          <c:xMode val="edge"/>
          <c:yMode val="edge"/>
          <c:x val="0.93606027683160942"/>
          <c:y val="9.78327119634491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9224792234996914E-2"/>
          <c:y val="3.9837446162579421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Sheet1!$B$3:$HS$3</c:f>
              <c:numCache>
                <c:formatCode>m/d;@</c:formatCode>
                <c:ptCount val="226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  <c:pt idx="199">
                  <c:v>44073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  <c:pt idx="205">
                  <c:v>44079</c:v>
                </c:pt>
                <c:pt idx="206">
                  <c:v>44080</c:v>
                </c:pt>
                <c:pt idx="207">
                  <c:v>44081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44086</c:v>
                </c:pt>
                <c:pt idx="213">
                  <c:v>44087</c:v>
                </c:pt>
                <c:pt idx="214">
                  <c:v>44088</c:v>
                </c:pt>
                <c:pt idx="215">
                  <c:v>44089</c:v>
                </c:pt>
                <c:pt idx="216">
                  <c:v>44090</c:v>
                </c:pt>
                <c:pt idx="217">
                  <c:v>44091</c:v>
                </c:pt>
                <c:pt idx="218">
                  <c:v>44092</c:v>
                </c:pt>
                <c:pt idx="219">
                  <c:v>44093</c:v>
                </c:pt>
                <c:pt idx="220">
                  <c:v>44094</c:v>
                </c:pt>
                <c:pt idx="221">
                  <c:v>44095</c:v>
                </c:pt>
                <c:pt idx="222">
                  <c:v>44096</c:v>
                </c:pt>
                <c:pt idx="223">
                  <c:v>44097</c:v>
                </c:pt>
                <c:pt idx="224">
                  <c:v>44098</c:v>
                </c:pt>
                <c:pt idx="225">
                  <c:v>44099</c:v>
                </c:pt>
              </c:numCache>
            </c:numRef>
          </c:cat>
          <c:val>
            <c:numRef>
              <c:f>Sheet1!$B$4:$HS$4</c:f>
              <c:numCache>
                <c:formatCode>General</c:formatCode>
                <c:ptCount val="22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  <c:pt idx="199">
                  <c:v>11</c:v>
                </c:pt>
                <c:pt idx="200">
                  <c:v>7</c:v>
                </c:pt>
                <c:pt idx="201">
                  <c:v>6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1676672"/>
        <c:axId val="161809536"/>
      </c:barChart>
      <c:catAx>
        <c:axId val="16167667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1809536"/>
        <c:crosses val="autoZero"/>
        <c:auto val="0"/>
        <c:lblAlgn val="ctr"/>
        <c:lblOffset val="100"/>
        <c:noMultiLvlLbl val="0"/>
      </c:catAx>
      <c:valAx>
        <c:axId val="16180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1676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現在の入院患者数</a:t>
            </a:r>
            <a:r>
              <a:rPr lang="ja-JP" altLang="en-US" sz="2800" b="1"/>
              <a:t>　</a:t>
            </a:r>
            <a:r>
              <a:rPr lang="en-US" altLang="ja-JP" sz="2800" b="1"/>
              <a:t>3</a:t>
            </a:r>
            <a:r>
              <a:rPr lang="ja-JP" altLang="en-US" sz="2800" b="1"/>
              <a:t>名</a:t>
            </a:r>
            <a:endParaRPr lang="ja-JP" altLang="en-US" sz="2400" b="1"/>
          </a:p>
        </c:rich>
      </c:tx>
      <c:layout>
        <c:manualLayout>
          <c:xMode val="edge"/>
          <c:yMode val="edge"/>
          <c:x val="0.79721674904579076"/>
          <c:y val="9.283846856609018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Sheet1!$FP$3:$HS$3</c:f>
              <c:numCache>
                <c:formatCode>m/d;@</c:formatCode>
                <c:ptCount val="56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  <c:pt idx="33">
                  <c:v>44077</c:v>
                </c:pt>
                <c:pt idx="34">
                  <c:v>44078</c:v>
                </c:pt>
                <c:pt idx="35">
                  <c:v>44079</c:v>
                </c:pt>
                <c:pt idx="36">
                  <c:v>44080</c:v>
                </c:pt>
                <c:pt idx="37">
                  <c:v>44081</c:v>
                </c:pt>
                <c:pt idx="38">
                  <c:v>44082</c:v>
                </c:pt>
                <c:pt idx="39">
                  <c:v>44083</c:v>
                </c:pt>
                <c:pt idx="40">
                  <c:v>44084</c:v>
                </c:pt>
                <c:pt idx="41">
                  <c:v>44085</c:v>
                </c:pt>
                <c:pt idx="42">
                  <c:v>44086</c:v>
                </c:pt>
                <c:pt idx="43">
                  <c:v>44087</c:v>
                </c:pt>
                <c:pt idx="44">
                  <c:v>44088</c:v>
                </c:pt>
                <c:pt idx="45">
                  <c:v>44089</c:v>
                </c:pt>
                <c:pt idx="46">
                  <c:v>44090</c:v>
                </c:pt>
                <c:pt idx="47">
                  <c:v>44091</c:v>
                </c:pt>
                <c:pt idx="48">
                  <c:v>44092</c:v>
                </c:pt>
                <c:pt idx="49">
                  <c:v>44093</c:v>
                </c:pt>
                <c:pt idx="50">
                  <c:v>44094</c:v>
                </c:pt>
                <c:pt idx="51">
                  <c:v>44095</c:v>
                </c:pt>
                <c:pt idx="52">
                  <c:v>44096</c:v>
                </c:pt>
                <c:pt idx="53">
                  <c:v>44097</c:v>
                </c:pt>
                <c:pt idx="54">
                  <c:v>44098</c:v>
                </c:pt>
                <c:pt idx="55">
                  <c:v>44099</c:v>
                </c:pt>
              </c:numCache>
            </c:numRef>
          </c:cat>
          <c:val>
            <c:numRef>
              <c:f>Sheet1!$FP$4:$HS$4</c:f>
              <c:numCache>
                <c:formatCode>General</c:formatCode>
                <c:ptCount val="56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43</c:v>
                </c:pt>
                <c:pt idx="4">
                  <c:v>38</c:v>
                </c:pt>
                <c:pt idx="5">
                  <c:v>32</c:v>
                </c:pt>
                <c:pt idx="6">
                  <c:v>28</c:v>
                </c:pt>
                <c:pt idx="7">
                  <c:v>26</c:v>
                </c:pt>
                <c:pt idx="8">
                  <c:v>26</c:v>
                </c:pt>
                <c:pt idx="9">
                  <c:v>22</c:v>
                </c:pt>
                <c:pt idx="10">
                  <c:v>18</c:v>
                </c:pt>
                <c:pt idx="11">
                  <c:v>18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22</c:v>
                </c:pt>
                <c:pt idx="17">
                  <c:v>32</c:v>
                </c:pt>
                <c:pt idx="18">
                  <c:v>35</c:v>
                </c:pt>
                <c:pt idx="19">
                  <c:v>36</c:v>
                </c:pt>
                <c:pt idx="20">
                  <c:v>35</c:v>
                </c:pt>
                <c:pt idx="21">
                  <c:v>37</c:v>
                </c:pt>
                <c:pt idx="22">
                  <c:v>36</c:v>
                </c:pt>
                <c:pt idx="23">
                  <c:v>34</c:v>
                </c:pt>
                <c:pt idx="24">
                  <c:v>31</c:v>
                </c:pt>
                <c:pt idx="25">
                  <c:v>18</c:v>
                </c:pt>
                <c:pt idx="26">
                  <c:v>15</c:v>
                </c:pt>
                <c:pt idx="27">
                  <c:v>11</c:v>
                </c:pt>
                <c:pt idx="28">
                  <c:v>12</c:v>
                </c:pt>
                <c:pt idx="29">
                  <c:v>11</c:v>
                </c:pt>
                <c:pt idx="30">
                  <c:v>7</c:v>
                </c:pt>
                <c:pt idx="31">
                  <c:v>6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4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3</c:v>
                </c:pt>
                <c:pt idx="53">
                  <c:v>4</c:v>
                </c:pt>
                <c:pt idx="54">
                  <c:v>3</c:v>
                </c:pt>
                <c:pt idx="5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2276864"/>
        <c:axId val="162278400"/>
      </c:barChart>
      <c:catAx>
        <c:axId val="16227686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2278400"/>
        <c:crosses val="autoZero"/>
        <c:auto val="0"/>
        <c:lblAlgn val="ctr"/>
        <c:lblOffset val="100"/>
        <c:noMultiLvlLbl val="0"/>
      </c:catAx>
      <c:valAx>
        <c:axId val="16227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2276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134</xdr:col>
      <xdr:colOff>122471</xdr:colOff>
      <xdr:row>14</xdr:row>
      <xdr:rowOff>57647</xdr:rowOff>
    </xdr:from>
    <xdr:to>
      <xdr:col>224</xdr:col>
      <xdr:colOff>437029</xdr:colOff>
      <xdr:row>58</xdr:row>
      <xdr:rowOff>11206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186</xdr:col>
      <xdr:colOff>247561</xdr:colOff>
      <xdr:row>61</xdr:row>
      <xdr:rowOff>113288</xdr:rowOff>
    </xdr:from>
    <xdr:to>
      <xdr:col>224</xdr:col>
      <xdr:colOff>0</xdr:colOff>
      <xdr:row>113</xdr:row>
      <xdr:rowOff>134470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S14"/>
  <sheetViews>
    <sheetView showGridLines="0" tabSelected="1" zoomScale="85" zoomScaleNormal="85" workbookViewId="0">
      <pane xSplit="5" topLeftCell="HD1" activePane="topRight" state="frozen"/>
      <selection pane="topRight" activeCell="A16" sqref="A16"/>
    </sheetView>
  </sheetViews>
  <sheetFormatPr defaultColWidth="6.25" defaultRowHeight="13.5" x14ac:dyDescent="0.15"/>
  <cols>
    <col min="1" max="1" width="24.5" customWidth="1"/>
    <col min="2" max="7" width="6.25" customWidth="1"/>
  </cols>
  <sheetData>
    <row r="2" spans="1:227" x14ac:dyDescent="0.15">
      <c r="A2" t="s">
        <v>7</v>
      </c>
      <c r="B2" s="12" t="s">
        <v>14</v>
      </c>
      <c r="F2" s="12"/>
    </row>
    <row r="3" spans="1:227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</row>
    <row r="4" spans="1:227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</row>
    <row r="5" spans="1:227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</row>
    <row r="6" spans="1:227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</row>
    <row r="7" spans="1:227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</row>
    <row r="8" spans="1:227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</row>
    <row r="9" spans="1:227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</row>
    <row r="10" spans="1:227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</row>
    <row r="11" spans="1:227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</row>
    <row r="12" spans="1:227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</row>
    <row r="13" spans="1:227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" si="123">HS4+HS7+HS10+HS11</f>
        <v>238</v>
      </c>
    </row>
    <row r="14" spans="1:227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Windows ユーザー</cp:lastModifiedBy>
  <cp:lastPrinted>2020-04-10T06:10:09Z</cp:lastPrinted>
  <dcterms:created xsi:type="dcterms:W3CDTF">2020-03-08T04:51:50Z</dcterms:created>
  <dcterms:modified xsi:type="dcterms:W3CDTF">2020-09-25T06:41:50Z</dcterms:modified>
</cp:coreProperties>
</file>