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Y11" i="1" l="1"/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<sst xmlns="http://schemas.openxmlformats.org/spreadsheetml/2006/main" count="11" uniqueCount="11">
  <si>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</si>
  <si>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</si>
  <si>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</si>
  <si>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</si>
  <si>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</si>
  <si>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</si>
  <si>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</si>
  <si>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</si>
  <si>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</si>
  <si>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</si>
  <si>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2020年7月15日13時現在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</si>
</sst>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Sheet1!$B$3:$EY$3</c:f>
              <c:numCache>
                <c:formatCode>m/d;@</c:formatCode>
                <c:ptCount val="15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</c:numCache>
            </c:numRef>
          </c:cat>
          <c:val>
            <c:numRef>
              <c:f>Sheet1!$B$4:$EY$4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999040"/>
        <c:axId val="173000576"/>
      </c:barChart>
      <c:catAx>
        <c:axId val="1729990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000576"/>
        <c:crosses val="autoZero"/>
        <c:auto val="0"/>
        <c:lblAlgn val="ctr"/>
        <c:lblOffset val="100"/>
        <c:noMultiLvlLbl val="0"/>
      </c:catAx>
      <c:valAx>
        <c:axId val="1730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２０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Sheet1!$DG$3:$EY$3</c:f>
              <c:numCache>
                <c:formatCode>m/d;@</c:formatCode>
                <c:ptCount val="45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</c:numCache>
            </c:numRef>
          </c:cat>
          <c:val>
            <c:numRef>
              <c:f>Sheet1!$DG$4:$EY$4</c:f>
              <c:numCache>
                <c:formatCode>General</c:formatCode>
                <c:ptCount val="4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7</c:v>
                </c:pt>
                <c:pt idx="40">
                  <c:v>11</c:v>
                </c:pt>
                <c:pt idx="41">
                  <c:v>16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386752"/>
        <c:axId val="173392640"/>
      </c:barChart>
      <c:catAx>
        <c:axId val="1733867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392640"/>
        <c:crosses val="autoZero"/>
        <c:auto val="0"/>
        <c:lblAlgn val="ctr"/>
        <c:lblOffset val="100"/>
        <c:noMultiLvlLbl val="0"/>
      </c:catAx>
      <c:valAx>
        <c:axId val="1733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3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191396</xdr:colOff>
      <xdr:row>13</xdr:row>
      <xdr:rowOff>50925</xdr:rowOff>
    </xdr:from>
    <xdr:to>
      <xdr:col>147</xdr:col>
      <xdr:colOff>246530</xdr:colOff>
      <xdr:row>56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48660</xdr:colOff>
      <xdr:row>58</xdr:row>
      <xdr:rowOff>27847</xdr:rowOff>
    </xdr:from>
    <xdr:to>
      <xdr:col>148</xdr:col>
      <xdr:colOff>235417</xdr:colOff>
      <xdr:row>105</xdr:row>
      <xdr:rowOff>16565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2"/>
  <sheetViews>
    <sheetView showGridLines="0" tabSelected="1" zoomScale="115" zoomScaleNormal="115" workbookViewId="0">
      <pane xSplit="5" topLeftCell="EN1" activePane="topRight" state="frozen"/>
      <selection pane="topRight" activeCell="A3" sqref="A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55" x14ac:dyDescent="0.15">
      <c r="A2" t="s">
        <v>7</v>
      </c>
      <c r="B2" s="12" t="s">
        <v>10</v>
      </c>
      <c r="F2" s="12"/>
    </row>
    <row r="3" spans="1:15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</row>
    <row r="4" spans="1:15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</row>
    <row r="5" spans="1:15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</row>
    <row r="6" spans="1:15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</row>
    <row r="7" spans="1:15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</row>
    <row r="8" spans="1:15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</row>
    <row r="9" spans="1:15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</row>
    <row r="10" spans="1:15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</row>
    <row r="11" spans="1:155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 t="shared" ref="ES11:EY11" si="87">SUM(ES4,ES7,ES10)</f>
        <v>66</v>
      </c>
      <c r="ET11" s="1">
        <f t="shared" si="87"/>
        <v>71</v>
      </c>
      <c r="EU11" s="1">
        <f t="shared" si="87"/>
        <v>75</v>
      </c>
      <c r="EV11" s="1">
        <f t="shared" si="87"/>
        <v>80</v>
      </c>
      <c r="EW11" s="1">
        <f t="shared" si="87"/>
        <v>83</v>
      </c>
      <c r="EX11" s="1">
        <f t="shared" si="87"/>
        <v>84</v>
      </c>
      <c r="EY11" s="1">
        <f t="shared" si="87"/>
        <v>84</v>
      </c>
    </row>
    <row r="12" spans="1:155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2020-07-15T07:08:17Z</dcterms:modified>
</cp:coreProperties>
</file>