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s="1"/>
  <c r="BA7" i="1" l="1"/>
  <c r="BA4" i="1"/>
  <c r="BA13" i="1" l="1"/>
  <c r="AZ7" i="1"/>
  <c r="AZ4" i="1"/>
  <c r="AZ13" i="1" s="1"/>
  <c r="AY7" i="1" l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s="1"/>
  <c r="AR7" i="1" l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<sst xmlns="http://schemas.openxmlformats.org/spreadsheetml/2006/main" count="341" uniqueCount="15">
  <si>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</si>
  <si>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</si>
  <si>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</si>
  <si>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</si>
  <si>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</si>
  <si>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</si>
  <si>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</si>
  <si>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</si>
  <si>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</si>
  <si>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</si>
  <si>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</si>
  <si>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</si>
  <si>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</si>
  <si>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</si>
  <si>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2020年9月9日13時現在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</si>
</sst>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Sheet1!$B$3:$HC$3</c:f>
              <c:numCache>
                <c:formatCode>m/d;@</c:formatCode>
                <c:ptCount val="21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</c:numCache>
            </c:numRef>
          </c:cat>
          <c:val>
            <c:numRef>
              <c:f>Sheet1!$B$4:$HC$4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783168"/>
        <c:axId val="177784704"/>
      </c:barChart>
      <c:catAx>
        <c:axId val="1777831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784704"/>
        <c:crosses val="autoZero"/>
        <c:auto val="0"/>
        <c:lblAlgn val="ctr"/>
        <c:lblOffset val="100"/>
        <c:noMultiLvlLbl val="0"/>
      </c:catAx>
      <c:valAx>
        <c:axId val="1777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78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Sheet1!$FP$3:$HC$3</c:f>
              <c:numCache>
                <c:formatCode>m/d;@</c:formatCode>
                <c:ptCount val="40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  <c:pt idx="32">
                  <c:v>44076</c:v>
                </c:pt>
                <c:pt idx="33">
                  <c:v>44077</c:v>
                </c:pt>
                <c:pt idx="34">
                  <c:v>44078</c:v>
                </c:pt>
                <c:pt idx="35">
                  <c:v>44079</c:v>
                </c:pt>
                <c:pt idx="36">
                  <c:v>44080</c:v>
                </c:pt>
                <c:pt idx="37">
                  <c:v>44081</c:v>
                </c:pt>
                <c:pt idx="38">
                  <c:v>44082</c:v>
                </c:pt>
                <c:pt idx="39">
                  <c:v>44083</c:v>
                </c:pt>
              </c:numCache>
            </c:numRef>
          </c:cat>
          <c:val>
            <c:numRef>
              <c:f>Sheet1!$FP$4:$HC$4</c:f>
              <c:numCache>
                <c:formatCode>General</c:formatCode>
                <c:ptCount val="4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43</c:v>
                </c:pt>
                <c:pt idx="4">
                  <c:v>38</c:v>
                </c:pt>
                <c:pt idx="5">
                  <c:v>32</c:v>
                </c:pt>
                <c:pt idx="6">
                  <c:v>28</c:v>
                </c:pt>
                <c:pt idx="7">
                  <c:v>26</c:v>
                </c:pt>
                <c:pt idx="8">
                  <c:v>26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22</c:v>
                </c:pt>
                <c:pt idx="17">
                  <c:v>32</c:v>
                </c:pt>
                <c:pt idx="18">
                  <c:v>35</c:v>
                </c:pt>
                <c:pt idx="19">
                  <c:v>36</c:v>
                </c:pt>
                <c:pt idx="20">
                  <c:v>35</c:v>
                </c:pt>
                <c:pt idx="21">
                  <c:v>37</c:v>
                </c:pt>
                <c:pt idx="22">
                  <c:v>36</c:v>
                </c:pt>
                <c:pt idx="23">
                  <c:v>34</c:v>
                </c:pt>
                <c:pt idx="24">
                  <c:v>31</c:v>
                </c:pt>
                <c:pt idx="25">
                  <c:v>18</c:v>
                </c:pt>
                <c:pt idx="26">
                  <c:v>15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7</c:v>
                </c:pt>
                <c:pt idx="31">
                  <c:v>6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182400"/>
        <c:axId val="178196480"/>
      </c:barChart>
      <c:catAx>
        <c:axId val="1781824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196480"/>
        <c:crosses val="autoZero"/>
        <c:auto val="0"/>
        <c:lblAlgn val="ctr"/>
        <c:lblOffset val="100"/>
        <c:noMultiLvlLbl val="0"/>
      </c:catAx>
      <c:valAx>
        <c:axId val="1781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18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189707</xdr:colOff>
      <xdr:row>14</xdr:row>
      <xdr:rowOff>113676</xdr:rowOff>
    </xdr:from>
    <xdr:to>
      <xdr:col>200</xdr:col>
      <xdr:colOff>459441</xdr:colOff>
      <xdr:row>58</xdr:row>
      <xdr:rowOff>11206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167</xdr:col>
      <xdr:colOff>348415</xdr:colOff>
      <xdr:row>62</xdr:row>
      <xdr:rowOff>135700</xdr:rowOff>
    </xdr:from>
    <xdr:to>
      <xdr:col>200</xdr:col>
      <xdr:colOff>41730</xdr:colOff>
      <xdr:row>117</xdr:row>
      <xdr:rowOff>56029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C14"/>
  <sheetViews>
    <sheetView showGridLines="0" tabSelected="1" topLeftCell="A2" zoomScale="85" zoomScaleNormal="85" workbookViewId="0">
      <pane xSplit="5" topLeftCell="GI1" activePane="topRight" state="frozen"/>
      <selection pane="topRight" activeCell="GT3" sqref="GT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211" x14ac:dyDescent="0.15">
      <c r="A2" t="s">
        <v>7</v>
      </c>
      <c r="B2" s="12" t="s">
        <v>14</v>
      </c>
      <c r="F2" s="12"/>
    </row>
    <row r="3" spans="1:21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</row>
    <row r="4" spans="1:21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</row>
    <row r="5" spans="1:21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</row>
    <row r="6" spans="1:21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</row>
    <row r="7" spans="1:21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</row>
    <row r="8" spans="1:21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</row>
    <row r="9" spans="1:21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</row>
    <row r="10" spans="1:21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</row>
    <row r="11" spans="1:21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</row>
    <row r="12" spans="1:21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</row>
    <row r="13" spans="1:21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" si="114">HC4+HC7+HC10+HC11</f>
        <v>235</v>
      </c>
    </row>
    <row r="14" spans="1:21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2020-09-09T06:38:03Z</dcterms:modified>
</cp:coreProperties>
</file>