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<sst xmlns="http://schemas.openxmlformats.org/spreadsheetml/2006/main" count="11" uniqueCount="11">
  <si>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</si>
  <si>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</si>
  <si>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</si>
  <si>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</si>
  <si>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</si>
  <si>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</si>
  <si>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</si>
  <si>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</si>
  <si>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</si>
  <si>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</si>
  <si>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2020年6月21日14時現在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</si>
</sst>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Sheet1!$B$3:$EA$3</c:f>
              <c:numCache>
                <c:formatCode>m/d;@</c:formatCode>
                <c:ptCount val="13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</c:numCache>
            </c:numRef>
          </c:cat>
          <c:val>
            <c:numRef>
              <c:f>Sheet1!$B$4:$EA$4</c:f>
              <c:numCache>
                <c:formatCode>General</c:formatCode>
                <c:ptCount val="13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070272"/>
        <c:axId val="127881984"/>
      </c:barChart>
      <c:catAx>
        <c:axId val="16007027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881984"/>
        <c:crosses val="autoZero"/>
        <c:auto val="0"/>
        <c:lblAlgn val="ctr"/>
        <c:lblOffset val="100"/>
        <c:noMultiLvlLbl val="0"/>
      </c:catAx>
      <c:valAx>
        <c:axId val="1278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0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Sheet1!$CB$3:$EA$3</c:f>
              <c:numCache>
                <c:formatCode>m/d;@</c:formatCode>
                <c:ptCount val="52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</c:numCache>
            </c:numRef>
          </c:cat>
          <c:val>
            <c:numRef>
              <c:f>Sheet1!$CB$4:$EA$4</c:f>
              <c:numCache>
                <c:formatCode>General</c:formatCode>
                <c:ptCount val="52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923328"/>
        <c:axId val="127924864"/>
      </c:barChart>
      <c:catAx>
        <c:axId val="12792332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4864"/>
        <c:crosses val="autoZero"/>
        <c:auto val="0"/>
        <c:lblAlgn val="ctr"/>
        <c:lblOffset val="100"/>
        <c:noMultiLvlLbl val="0"/>
      </c:catAx>
      <c:valAx>
        <c:axId val="1279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53724</xdr:colOff>
      <xdr:row>12</xdr:row>
      <xdr:rowOff>48525</xdr:rowOff>
    </xdr:from>
    <xdr:to>
      <xdr:col>124</xdr:col>
      <xdr:colOff>367392</xdr:colOff>
      <xdr:row>53</xdr:row>
      <xdr:rowOff>68035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440869</xdr:colOff>
      <xdr:row>56</xdr:row>
      <xdr:rowOff>5438</xdr:rowOff>
    </xdr:from>
    <xdr:to>
      <xdr:col>121</xdr:col>
      <xdr:colOff>170090</xdr:colOff>
      <xdr:row>90</xdr:row>
      <xdr:rowOff>77561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A12"/>
  <sheetViews>
    <sheetView showGridLines="0" tabSelected="1" topLeftCell="A25" zoomScale="70" zoomScaleNormal="70" workbookViewId="0">
      <pane xSplit="5" topLeftCell="DE1" activePane="topRight" state="frozen"/>
      <selection pane="topRight" activeCell="B3" sqref="B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31" x14ac:dyDescent="0.15">
      <c r="A2" t="s">
        <v>7</v>
      </c>
      <c r="B2" s="12" t="s">
        <v>10</v>
      </c>
      <c r="F2" s="12"/>
    </row>
    <row r="3" spans="1:131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</row>
    <row r="4" spans="1:131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</row>
    <row r="5" spans="1:13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</row>
    <row r="6" spans="1:13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</row>
    <row r="7" spans="1:13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</row>
    <row r="8" spans="1:13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</row>
    <row r="9" spans="1:13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</row>
    <row r="10" spans="1:13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</row>
    <row r="11" spans="1:131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>SUM(DW4,DW7,DW10)</f>
        <v>63</v>
      </c>
      <c r="DX11" s="1">
        <f>SUM(DX4,DX7,DX10)</f>
        <v>63</v>
      </c>
      <c r="DY11" s="1">
        <f>SUM(DY4,DY7,DY10)</f>
        <v>63</v>
      </c>
      <c r="DZ11" s="1">
        <f>SUM(DZ4,DZ7,DZ10)</f>
        <v>63</v>
      </c>
      <c r="EA11" s="1">
        <f>SUM(EA4,EA7,EA10)</f>
        <v>63</v>
      </c>
    </row>
    <row r="12" spans="1:131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2020-06-21T06:41:05Z</dcterms:modified>
</cp:coreProperties>
</file>