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<sst xmlns="http://schemas.openxmlformats.org/spreadsheetml/2006/main" count="11" uniqueCount="11">
  <si>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</si>
  <si>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</si>
  <si>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</si>
  <si>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</si>
  <si>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</si>
  <si>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</si>
  <si>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</si>
  <si>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</si>
  <si>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</si>
  <si>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</si>
  <si>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2020年5月18日14時現在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</si>
</sst>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Sheet1!$B$3:$CS$3</c:f>
              <c:numCache>
                <c:formatCode>m/d;@</c:formatCode>
                <c:ptCount val="9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</c:numCache>
            </c:numRef>
          </c:cat>
          <c:val>
            <c:numRef>
              <c:f>Sheet1!$B$4:$CS$4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832192"/>
        <c:axId val="163833728"/>
      </c:barChart>
      <c:catAx>
        <c:axId val="1638321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33728"/>
        <c:crosses val="autoZero"/>
        <c:auto val="0"/>
        <c:lblAlgn val="ctr"/>
        <c:lblOffset val="100"/>
        <c:noMultiLvlLbl val="0"/>
      </c:catAx>
      <c:valAx>
        <c:axId val="1638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Sheet1!$AX$3:$CS$3</c:f>
              <c:numCache>
                <c:formatCode>m/d;@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cat>
          <c:val>
            <c:numRef>
              <c:f>Sheet1!$AX$4:$CS$4</c:f>
              <c:numCache>
                <c:formatCode>General</c:formatCode>
                <c:ptCount val="4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137984"/>
        <c:axId val="164156160"/>
      </c:barChart>
      <c:catAx>
        <c:axId val="1641379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56160"/>
        <c:crosses val="autoZero"/>
        <c:auto val="0"/>
        <c:lblAlgn val="ctr"/>
        <c:lblOffset val="100"/>
        <c:noMultiLvlLbl val="0"/>
      </c:catAx>
      <c:valAx>
        <c:axId val="164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154663</xdr:rowOff>
    </xdr:from>
    <xdr:to>
      <xdr:col>84</xdr:col>
      <xdr:colOff>312964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108856</xdr:rowOff>
    </xdr:from>
    <xdr:to>
      <xdr:col>71</xdr:col>
      <xdr:colOff>280094</xdr:colOff>
      <xdr:row>83</xdr:row>
      <xdr:rowOff>81642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2"/>
  <sheetViews>
    <sheetView showGridLines="0" tabSelected="1" zoomScale="55" zoomScaleNormal="55" workbookViewId="0">
      <pane xSplit="5" topLeftCell="BD1" activePane="topRight" state="frozen"/>
      <selection pane="topRight" activeCell="CS11" sqref="CS1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7" x14ac:dyDescent="0.15">
      <c r="A2" t="s">
        <v>7</v>
      </c>
      <c r="B2" s="12" t="s">
        <v>10</v>
      </c>
      <c r="F2" s="12"/>
    </row>
    <row r="3" spans="1:97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</row>
    <row r="4" spans="1:97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</row>
    <row r="5" spans="1: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</row>
    <row r="6" spans="1: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</row>
    <row r="7" spans="1: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</row>
    <row r="8" spans="1: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</row>
    <row r="9" spans="1: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</row>
    <row r="10" spans="1: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</row>
    <row r="11" spans="1:9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>SUM(CO4,CO7,CO10)</f>
        <v>63</v>
      </c>
      <c r="CP11" s="1">
        <f>SUM(CP4,CP7,CP10)</f>
        <v>63</v>
      </c>
      <c r="CQ11" s="1">
        <f>SUM(CQ4,CQ7,CQ10)</f>
        <v>63</v>
      </c>
      <c r="CR11" s="1">
        <f>SUM(CR4,CR7,CR10)</f>
        <v>63</v>
      </c>
      <c r="CS11" s="1">
        <f>SUM(CS4,CS7,CS10)</f>
        <v>63</v>
      </c>
    </row>
    <row r="12" spans="1:9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2020-05-18T07:17:07Z</dcterms:modified>
</cp:coreProperties>
</file>