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<sst xmlns="http://schemas.openxmlformats.org/spreadsheetml/2006/main" count="341" uniqueCount="15">
  <si>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</si>
  <si>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</si>
  <si>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</si>
  <si>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</si>
  <si>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</si>
  <si>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</si>
  <si>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</si>
  <si>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</si>
  <si>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</si>
  <si>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</si>
  <si>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</si>
  <si>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</si>
  <si>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</si>
  <si>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2020年8月24日13時現在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</si>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</sst>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34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Sheet1!$B$3:$GM$3</c:f>
              <c:numCache>
                <c:formatCode>m/d;@</c:formatCode>
                <c:ptCount val="19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</c:numCache>
            </c:numRef>
          </c:cat>
          <c:val>
            <c:numRef>
              <c:f>Sheet1!$B$4:$GM$4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3107456"/>
        <c:axId val="173115648"/>
      </c:barChart>
      <c:catAx>
        <c:axId val="1731074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15648"/>
        <c:crosses val="autoZero"/>
        <c:auto val="0"/>
        <c:lblAlgn val="ctr"/>
        <c:lblOffset val="100"/>
        <c:noMultiLvlLbl val="0"/>
      </c:catAx>
      <c:valAx>
        <c:axId val="1731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34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Sheet1!$EK$3:$GM$3</c:f>
              <c:numCache>
                <c:formatCode>m/d;@</c:formatCode>
                <c:ptCount val="55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  <c:pt idx="50">
                  <c:v>44063</c:v>
                </c:pt>
                <c:pt idx="51">
                  <c:v>44064</c:v>
                </c:pt>
                <c:pt idx="52">
                  <c:v>44065</c:v>
                </c:pt>
                <c:pt idx="53">
                  <c:v>44066</c:v>
                </c:pt>
                <c:pt idx="54">
                  <c:v>44067</c:v>
                </c:pt>
              </c:numCache>
            </c:numRef>
          </c:cat>
          <c:val>
            <c:numRef>
              <c:f>Sheet1!$EK$4:$GM$4</c:f>
              <c:numCache>
                <c:formatCode>General</c:formatCode>
                <c:ptCount val="5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  <c:pt idx="50">
                  <c:v>36</c:v>
                </c:pt>
                <c:pt idx="51">
                  <c:v>35</c:v>
                </c:pt>
                <c:pt idx="52">
                  <c:v>37</c:v>
                </c:pt>
                <c:pt idx="53">
                  <c:v>36</c:v>
                </c:pt>
                <c:pt idx="5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483584"/>
        <c:axId val="178485504"/>
      </c:barChart>
      <c:catAx>
        <c:axId val="1784835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485504"/>
        <c:crosses val="autoZero"/>
        <c:auto val="0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48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189709</xdr:colOff>
      <xdr:row>14</xdr:row>
      <xdr:rowOff>113676</xdr:rowOff>
    </xdr:from>
    <xdr:to>
      <xdr:col>195</xdr:col>
      <xdr:colOff>78441</xdr:colOff>
      <xdr:row>57</xdr:row>
      <xdr:rowOff>123265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154</xdr:col>
      <xdr:colOff>205541</xdr:colOff>
      <xdr:row>61</xdr:row>
      <xdr:rowOff>16638</xdr:rowOff>
    </xdr:from>
    <xdr:to>
      <xdr:col>192</xdr:col>
      <xdr:colOff>344411</xdr:colOff>
      <xdr:row>112</xdr:row>
      <xdr:rowOff>78442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M14"/>
  <sheetViews>
    <sheetView showGridLines="0" tabSelected="1" topLeftCell="A61" zoomScale="85" zoomScaleNormal="85" workbookViewId="0">
      <pane xSplit="5" topLeftCell="GB1" activePane="topRight" state="frozen"/>
      <selection pane="topRight" activeCell="GN26" sqref="GN2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95" x14ac:dyDescent="0.15">
      <c r="A2" t="s">
        <v>7</v>
      </c>
      <c r="B2" s="12" t="s">
        <v>13</v>
      </c>
      <c r="F2" s="12"/>
    </row>
    <row r="3" spans="1:19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</row>
    <row r="4" spans="1:19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</row>
    <row r="5" spans="1:19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</row>
    <row r="6" spans="1:19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</row>
    <row r="7" spans="1:19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</row>
    <row r="8" spans="1:19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</row>
    <row r="9" spans="1:19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</row>
    <row r="10" spans="1:19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</row>
    <row r="11" spans="1:195" x14ac:dyDescent="0.15">
      <c r="A11" s="1" t="s">
        <v>14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</row>
    <row r="12" spans="1:19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</row>
    <row r="13" spans="1:19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" si="105">GM4+GM7+GM10+GM11</f>
        <v>227</v>
      </c>
    </row>
    <row r="14" spans="1:19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2020-08-24T07:09:06Z</dcterms:modified>
</cp:coreProperties>
</file>