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<sst xmlns="http://schemas.openxmlformats.org/spreadsheetml/2006/main" count="341" uniqueCount="15">
  <si>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</si>
  <si>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</si>
  <si>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</si>
  <si>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</si>
  <si>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</si>
  <si>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</si>
  <si>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</si>
  <si>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</si>
  <si>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</si>
  <si>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</si>
  <si>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</si>
  <si>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</si>
  <si>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</si>
  <si>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</si>
  <si>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2020年10月11日13時現在</t>
    <rPh sb="4" eb="5">
      <t>ネン</t>
    </rPh>
    <rPh sb="7" eb="8">
      <t>ガツ</t>
    </rPh>
    <rPh sb="10" eb="11">
      <t>ニチ</t>
    </rPh>
    <rPh sb="13" eb="14">
      <t>ジ</t>
    </rPh>
    <rPh sb="14" eb="16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</si>
</sst>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8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9224792234996914E-2"/>
          <c:y val="3.9837446162579421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Sheet1!$B$3:$II$3</c:f>
              <c:numCache>
                <c:formatCode>m/d;@</c:formatCode>
                <c:ptCount val="242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</c:numCache>
            </c:numRef>
          </c:cat>
          <c:val>
            <c:numRef>
              <c:f>Sheet1!$B$4:$II$4</c:f>
              <c:numCache>
                <c:formatCode>General</c:formatCode>
                <c:ptCount val="24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4023680"/>
        <c:axId val="164025472"/>
      </c:barChart>
      <c:catAx>
        <c:axId val="16402368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025472"/>
        <c:crosses val="autoZero"/>
        <c:auto val="0"/>
        <c:lblAlgn val="ctr"/>
        <c:lblOffset val="100"/>
        <c:noMultiLvlLbl val="0"/>
      </c:catAx>
      <c:valAx>
        <c:axId val="16402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02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8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6000023177051623"/>
          <c:y val="7.635143965180755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Sheet1!$GU$3:$II$3</c:f>
              <c:numCache>
                <c:formatCode>m/d;@</c:formatCode>
                <c:ptCount val="41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</c:numCache>
            </c:numRef>
          </c:cat>
          <c:val>
            <c:numRef>
              <c:f>Sheet1!$GU$4:$II$4</c:f>
              <c:numCache>
                <c:formatCode>General</c:formatCode>
                <c:ptCount val="41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4636160"/>
        <c:axId val="164637696"/>
      </c:barChart>
      <c:catAx>
        <c:axId val="1646361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637696"/>
        <c:crosses val="autoZero"/>
        <c:auto val="0"/>
        <c:lblAlgn val="ctr"/>
        <c:lblOffset val="100"/>
        <c:noMultiLvlLbl val="0"/>
      </c:catAx>
      <c:valAx>
        <c:axId val="16463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63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142</xdr:col>
      <xdr:colOff>122470</xdr:colOff>
      <xdr:row>14</xdr:row>
      <xdr:rowOff>158499</xdr:rowOff>
    </xdr:from>
    <xdr:to>
      <xdr:col>233</xdr:col>
      <xdr:colOff>347382</xdr:colOff>
      <xdr:row>58</xdr:row>
      <xdr:rowOff>134469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202</xdr:col>
      <xdr:colOff>281176</xdr:colOff>
      <xdr:row>61</xdr:row>
      <xdr:rowOff>124494</xdr:rowOff>
    </xdr:from>
    <xdr:to>
      <xdr:col>233</xdr:col>
      <xdr:colOff>358587</xdr:colOff>
      <xdr:row>116</xdr:row>
      <xdr:rowOff>123265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I14"/>
  <sheetViews>
    <sheetView showGridLines="0" tabSelected="1" zoomScale="85" zoomScaleNormal="85" workbookViewId="0">
      <pane xSplit="5" topLeftCell="HR1" activePane="topRight" state="frozen"/>
      <selection pane="topRight" activeCell="II3" sqref="II3"/>
    </sheetView>
  </sheetViews>
  <sheetFormatPr defaultColWidth="6.25" defaultRowHeight="13.5" x14ac:dyDescent="0.15"/>
  <cols>
    <col min="1" max="1" width="24.5" customWidth="1"/>
    <col min="2" max="7" width="6.25" customWidth="1"/>
    <col min="242" max="243" width="6.5" bestFit="1" customWidth="1"/>
  </cols>
  <sheetData>
    <row r="2" spans="1:243" x14ac:dyDescent="0.15">
      <c r="A2" t="s">
        <v>7</v>
      </c>
      <c r="B2" s="12" t="s">
        <v>14</v>
      </c>
      <c r="F2" s="12"/>
    </row>
    <row r="3" spans="1:243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</row>
    <row r="4" spans="1:243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</row>
    <row r="5" spans="1:243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</row>
    <row r="6" spans="1:243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</row>
    <row r="7" spans="1:243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</row>
    <row r="8" spans="1:243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</row>
    <row r="9" spans="1:243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</row>
    <row r="10" spans="1:243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</row>
    <row r="11" spans="1:243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</row>
    <row r="12" spans="1:243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</row>
    <row r="13" spans="1:243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" si="131">II4+II7+II10+II11</f>
        <v>249</v>
      </c>
    </row>
    <row r="14" spans="1:243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098655</cp:lastModifiedBy>
  <cp:lastPrinted>2020-04-10T06:10:09Z</cp:lastPrinted>
  <dcterms:created xsi:type="dcterms:W3CDTF">2020-03-08T04:51:50Z</dcterms:created>
  <dcterms:modified xsi:type="dcterms:W3CDTF">2020-10-11T07:10:14Z</dcterms:modified>
</cp:coreProperties>
</file>