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<sst xmlns="http://schemas.openxmlformats.org/spreadsheetml/2006/main" count="341" uniqueCount="15">
  <si>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</si>
  <si>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</si>
  <si>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</si>
  <si>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</si>
  <si>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</si>
  <si>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</si>
  <si>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</si>
  <si>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</si>
  <si>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</si>
  <si>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</si>
  <si>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</si>
  <si>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</si>
  <si>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</si>
  <si>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</si>
  <si>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2020年11月13日13時現在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</si>
</sst>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27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Sheet1!$B$3:$JP$3</c:f>
              <c:numCache>
                <c:formatCode>m/d;@</c:formatCode>
                <c:ptCount val="275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</c:numCache>
            </c:numRef>
          </c:cat>
          <c:val>
            <c:numRef>
              <c:f>Sheet1!$B$4:$JP$4</c:f>
              <c:numCache>
                <c:formatCode>General</c:formatCode>
                <c:ptCount val="27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27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Sheet1!$HY$3:$JP$3</c:f>
              <c:numCache>
                <c:formatCode>m/d;@</c:formatCode>
                <c:ptCount val="44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>
                  <c:v>44136</c:v>
                </c:pt>
                <c:pt idx="32">
                  <c:v>44137</c:v>
                </c:pt>
                <c:pt idx="33">
                  <c:v>44138</c:v>
                </c:pt>
                <c:pt idx="34">
                  <c:v>44139</c:v>
                </c:pt>
                <c:pt idx="35">
                  <c:v>44140</c:v>
                </c:pt>
                <c:pt idx="36">
                  <c:v>44141</c:v>
                </c:pt>
                <c:pt idx="37">
                  <c:v>44142</c:v>
                </c:pt>
                <c:pt idx="38">
                  <c:v>44143</c:v>
                </c:pt>
                <c:pt idx="39">
                  <c:v>44144</c:v>
                </c:pt>
                <c:pt idx="40">
                  <c:v>44145</c:v>
                </c:pt>
                <c:pt idx="41">
                  <c:v>44146</c:v>
                </c:pt>
                <c:pt idx="42">
                  <c:v>44147</c:v>
                </c:pt>
                <c:pt idx="43">
                  <c:v>44148</c:v>
                </c:pt>
              </c:numCache>
            </c:numRef>
          </c:cat>
          <c:val>
            <c:numRef>
              <c:f>Sheet1!$HY$4:$JP$4</c:f>
              <c:numCache>
                <c:formatCode>General</c:formatCode>
                <c:ptCount val="44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12</c:v>
                </c:pt>
                <c:pt idx="27">
                  <c:v>10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  <c:pt idx="36">
                  <c:v>8</c:v>
                </c:pt>
                <c:pt idx="37">
                  <c:v>14</c:v>
                </c:pt>
                <c:pt idx="38">
                  <c:v>15</c:v>
                </c:pt>
                <c:pt idx="39">
                  <c:v>14</c:v>
                </c:pt>
                <c:pt idx="40">
                  <c:v>16</c:v>
                </c:pt>
                <c:pt idx="41">
                  <c:v>21</c:v>
                </c:pt>
                <c:pt idx="42">
                  <c:v>25</c:v>
                </c:pt>
                <c:pt idx="4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162</xdr:col>
      <xdr:colOff>380202</xdr:colOff>
      <xdr:row>14</xdr:row>
      <xdr:rowOff>113676</xdr:rowOff>
    </xdr:from>
    <xdr:to>
      <xdr:col>267</xdr:col>
      <xdr:colOff>95250</xdr:colOff>
      <xdr:row>59</xdr:row>
      <xdr:rowOff>149679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229</xdr:col>
      <xdr:colOff>389228</xdr:colOff>
      <xdr:row>62</xdr:row>
      <xdr:rowOff>143702</xdr:rowOff>
    </xdr:from>
    <xdr:to>
      <xdr:col>265</xdr:col>
      <xdr:colOff>81642</xdr:colOff>
      <xdr:row>130</xdr:row>
      <xdr:rowOff>122466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P14"/>
  <sheetViews>
    <sheetView showGridLines="0" tabSelected="1" zoomScale="70" zoomScaleNormal="70" workbookViewId="0">
      <pane xSplit="5" topLeftCell="IN1" activePane="topRight" state="frozen"/>
      <selection pane="topRight" activeCell="JN85" sqref="JN8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76" width="6.5" bestFit="1" customWidth="1"/>
  </cols>
  <sheetData>
    <row r="2" spans="1:276" x14ac:dyDescent="0.15">
      <c r="A2" t="s">
        <v>7</v>
      </c>
      <c r="B2" s="12" t="s">
        <v>14</v>
      </c>
      <c r="F2" s="12"/>
    </row>
    <row r="3" spans="1:276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</row>
    <row r="4" spans="1:276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</row>
    <row r="5" spans="1:27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</row>
    <row r="6" spans="1:27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</row>
    <row r="7" spans="1:27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</row>
    <row r="8" spans="1:27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</row>
    <row r="9" spans="1:27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</row>
    <row r="10" spans="1:27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</row>
    <row r="11" spans="1:276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</row>
    <row r="12" spans="1:276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</row>
    <row r="13" spans="1:276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</row>
    <row r="14" spans="1:276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2020-11-13T07:04:53Z</dcterms:modified>
</cp:coreProperties>
</file>