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d042f7d4157fbe/Documents/GitHub/Game-AI-Project/AI in Games/Assets/Data/"/>
    </mc:Choice>
  </mc:AlternateContent>
  <xr:revisionPtr revIDLastSave="0" documentId="13_ncr:b_{AF16BEEB-853D-481C-BA92-DFF933B05B0A}" xr6:coauthVersionLast="47" xr6:coauthVersionMax="47" xr10:uidLastSave="{00000000-0000-0000-0000-000000000000}"/>
  <bookViews>
    <workbookView xWindow="-108" yWindow="-108" windowWidth="23256" windowHeight="12456" xr2:uid="{948B93B2-C4B5-4889-92E7-105B792E30DC}"/>
  </bookViews>
  <sheets>
    <sheet name="SavedDataBaseFinalRun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AI Model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SavedDataBaseFinalRun!$A$1:$A$156</c:f>
              <c:numCache>
                <c:formatCode>General</c:formatCode>
                <c:ptCount val="156"/>
                <c:pt idx="0">
                  <c:v>1.616296</c:v>
                </c:pt>
                <c:pt idx="1">
                  <c:v>5.0037770000000004</c:v>
                </c:pt>
                <c:pt idx="2">
                  <c:v>5.0044649999999997</c:v>
                </c:pt>
                <c:pt idx="3">
                  <c:v>5.0042299999999997</c:v>
                </c:pt>
                <c:pt idx="4">
                  <c:v>5.0042660000000003</c:v>
                </c:pt>
                <c:pt idx="5">
                  <c:v>3.8511799999999998</c:v>
                </c:pt>
                <c:pt idx="6">
                  <c:v>5.0080850000000003</c:v>
                </c:pt>
                <c:pt idx="7">
                  <c:v>4.1177999999999999</c:v>
                </c:pt>
                <c:pt idx="8">
                  <c:v>5.0019549999999997</c:v>
                </c:pt>
                <c:pt idx="9">
                  <c:v>5.0045460000000004</c:v>
                </c:pt>
                <c:pt idx="10">
                  <c:v>5.0015340000000004</c:v>
                </c:pt>
                <c:pt idx="11">
                  <c:v>5.002624</c:v>
                </c:pt>
                <c:pt idx="12">
                  <c:v>5.0030479999999997</c:v>
                </c:pt>
                <c:pt idx="13">
                  <c:v>5.0038010000000002</c:v>
                </c:pt>
                <c:pt idx="14">
                  <c:v>5.0043090000000001</c:v>
                </c:pt>
                <c:pt idx="15">
                  <c:v>5.0057179999999999</c:v>
                </c:pt>
                <c:pt idx="16">
                  <c:v>5.0041570000000002</c:v>
                </c:pt>
                <c:pt idx="17">
                  <c:v>5.0084569999999999</c:v>
                </c:pt>
                <c:pt idx="18">
                  <c:v>5.0055740000000002</c:v>
                </c:pt>
                <c:pt idx="19">
                  <c:v>5.0017829999999996</c:v>
                </c:pt>
                <c:pt idx="20">
                  <c:v>5.0153379999999999</c:v>
                </c:pt>
                <c:pt idx="21">
                  <c:v>3.8742190000000001</c:v>
                </c:pt>
                <c:pt idx="22">
                  <c:v>5.0044639999999996</c:v>
                </c:pt>
                <c:pt idx="23">
                  <c:v>5.0047790000000001</c:v>
                </c:pt>
                <c:pt idx="24">
                  <c:v>5.0146470000000001</c:v>
                </c:pt>
                <c:pt idx="25">
                  <c:v>5.0024839999999999</c:v>
                </c:pt>
                <c:pt idx="26">
                  <c:v>5.0017399999999999</c:v>
                </c:pt>
                <c:pt idx="27">
                  <c:v>5.0044360000000001</c:v>
                </c:pt>
                <c:pt idx="28">
                  <c:v>5.0052909999999997</c:v>
                </c:pt>
                <c:pt idx="29">
                  <c:v>5.0019039999999997</c:v>
                </c:pt>
                <c:pt idx="30">
                  <c:v>5.005128</c:v>
                </c:pt>
                <c:pt idx="31">
                  <c:v>5.0030349999999997</c:v>
                </c:pt>
                <c:pt idx="32">
                  <c:v>5.0042819999999999</c:v>
                </c:pt>
                <c:pt idx="33">
                  <c:v>5.0030869999999998</c:v>
                </c:pt>
                <c:pt idx="34">
                  <c:v>5.000648</c:v>
                </c:pt>
                <c:pt idx="35">
                  <c:v>1.7147790000000001</c:v>
                </c:pt>
                <c:pt idx="36">
                  <c:v>5.0044500000000003</c:v>
                </c:pt>
                <c:pt idx="37">
                  <c:v>1.854651</c:v>
                </c:pt>
                <c:pt idx="38">
                  <c:v>5.0038460000000002</c:v>
                </c:pt>
                <c:pt idx="39">
                  <c:v>5.000731</c:v>
                </c:pt>
                <c:pt idx="40">
                  <c:v>5.0060909999999996</c:v>
                </c:pt>
                <c:pt idx="41">
                  <c:v>5.0018190000000002</c:v>
                </c:pt>
                <c:pt idx="42">
                  <c:v>5.0037789999999998</c:v>
                </c:pt>
                <c:pt idx="43">
                  <c:v>5.0000910000000003</c:v>
                </c:pt>
                <c:pt idx="44">
                  <c:v>5.0026729999999997</c:v>
                </c:pt>
                <c:pt idx="45">
                  <c:v>5.0009610000000002</c:v>
                </c:pt>
                <c:pt idx="46">
                  <c:v>5.0020360000000004</c:v>
                </c:pt>
                <c:pt idx="47">
                  <c:v>5.0037320000000003</c:v>
                </c:pt>
                <c:pt idx="48">
                  <c:v>1.99333</c:v>
                </c:pt>
                <c:pt idx="49">
                  <c:v>5.002408</c:v>
                </c:pt>
                <c:pt idx="50">
                  <c:v>5.0042949999999999</c:v>
                </c:pt>
                <c:pt idx="51">
                  <c:v>5.0850629999999999</c:v>
                </c:pt>
                <c:pt idx="52">
                  <c:v>5.0047610000000002</c:v>
                </c:pt>
                <c:pt idx="53">
                  <c:v>5.0015320000000001</c:v>
                </c:pt>
                <c:pt idx="54">
                  <c:v>5.0040880000000003</c:v>
                </c:pt>
                <c:pt idx="55">
                  <c:v>5.0050829999999999</c:v>
                </c:pt>
                <c:pt idx="56">
                  <c:v>5.0044320000000004</c:v>
                </c:pt>
                <c:pt idx="57">
                  <c:v>5.0051240000000004</c:v>
                </c:pt>
                <c:pt idx="58">
                  <c:v>5.0033750000000001</c:v>
                </c:pt>
                <c:pt idx="59">
                  <c:v>5.004874</c:v>
                </c:pt>
                <c:pt idx="60">
                  <c:v>5.0028309999999996</c:v>
                </c:pt>
                <c:pt idx="61">
                  <c:v>5.0187369999999998</c:v>
                </c:pt>
                <c:pt idx="62">
                  <c:v>5.0045919999999997</c:v>
                </c:pt>
                <c:pt idx="63">
                  <c:v>5.0019939999999998</c:v>
                </c:pt>
                <c:pt idx="64">
                  <c:v>5.0028069999999998</c:v>
                </c:pt>
                <c:pt idx="65">
                  <c:v>5.0011710000000003</c:v>
                </c:pt>
                <c:pt idx="66">
                  <c:v>5.0017310000000004</c:v>
                </c:pt>
                <c:pt idx="67">
                  <c:v>5.0044050000000002</c:v>
                </c:pt>
                <c:pt idx="68">
                  <c:v>5.0021680000000002</c:v>
                </c:pt>
                <c:pt idx="69">
                  <c:v>5.0018570000000002</c:v>
                </c:pt>
                <c:pt idx="70">
                  <c:v>5.0002680000000002</c:v>
                </c:pt>
                <c:pt idx="71">
                  <c:v>5.0000540000000004</c:v>
                </c:pt>
                <c:pt idx="72">
                  <c:v>5.0068950000000001</c:v>
                </c:pt>
                <c:pt idx="73">
                  <c:v>5.0023710000000001</c:v>
                </c:pt>
                <c:pt idx="74">
                  <c:v>5.0042109999999997</c:v>
                </c:pt>
                <c:pt idx="75">
                  <c:v>5.0033000000000003</c:v>
                </c:pt>
                <c:pt idx="76">
                  <c:v>5.0014390000000004</c:v>
                </c:pt>
                <c:pt idx="77">
                  <c:v>5.0009699999999997</c:v>
                </c:pt>
                <c:pt idx="78">
                  <c:v>5.0035340000000001</c:v>
                </c:pt>
                <c:pt idx="79">
                  <c:v>5.0034359999999998</c:v>
                </c:pt>
                <c:pt idx="80">
                  <c:v>5.001163</c:v>
                </c:pt>
                <c:pt idx="81">
                  <c:v>5.00047</c:v>
                </c:pt>
                <c:pt idx="82">
                  <c:v>5.0041869999999999</c:v>
                </c:pt>
                <c:pt idx="83">
                  <c:v>5.004664</c:v>
                </c:pt>
                <c:pt idx="84">
                  <c:v>5.006697</c:v>
                </c:pt>
                <c:pt idx="85">
                  <c:v>5.004016</c:v>
                </c:pt>
                <c:pt idx="86">
                  <c:v>5.0035920000000003</c:v>
                </c:pt>
                <c:pt idx="87">
                  <c:v>5.0034349999999996</c:v>
                </c:pt>
                <c:pt idx="88">
                  <c:v>5.0014969999999996</c:v>
                </c:pt>
                <c:pt idx="89">
                  <c:v>1.994664</c:v>
                </c:pt>
                <c:pt idx="90">
                  <c:v>5.0020559999999996</c:v>
                </c:pt>
                <c:pt idx="91">
                  <c:v>5.0011789999999996</c:v>
                </c:pt>
                <c:pt idx="92">
                  <c:v>5.0032940000000004</c:v>
                </c:pt>
                <c:pt idx="93">
                  <c:v>5.002408</c:v>
                </c:pt>
                <c:pt idx="94">
                  <c:v>5.0038770000000001</c:v>
                </c:pt>
                <c:pt idx="95">
                  <c:v>5.0038309999999999</c:v>
                </c:pt>
                <c:pt idx="96">
                  <c:v>5.0047980000000001</c:v>
                </c:pt>
                <c:pt idx="97">
                  <c:v>5.0019729999999996</c:v>
                </c:pt>
                <c:pt idx="98">
                  <c:v>5.0028790000000001</c:v>
                </c:pt>
                <c:pt idx="99">
                  <c:v>5.0009759999999996</c:v>
                </c:pt>
                <c:pt idx="100">
                  <c:v>5.0036500000000004</c:v>
                </c:pt>
                <c:pt idx="101">
                  <c:v>5.0071510000000004</c:v>
                </c:pt>
                <c:pt idx="102">
                  <c:v>5.0023249999999999</c:v>
                </c:pt>
                <c:pt idx="103">
                  <c:v>5.0025649999999997</c:v>
                </c:pt>
                <c:pt idx="104">
                  <c:v>5.0297910000000003</c:v>
                </c:pt>
                <c:pt idx="105">
                  <c:v>5.0040610000000001</c:v>
                </c:pt>
                <c:pt idx="106">
                  <c:v>5.0038530000000003</c:v>
                </c:pt>
                <c:pt idx="107">
                  <c:v>5.0016790000000002</c:v>
                </c:pt>
                <c:pt idx="108">
                  <c:v>3.1523759999999998</c:v>
                </c:pt>
                <c:pt idx="109">
                  <c:v>5.0045669999999998</c:v>
                </c:pt>
                <c:pt idx="110">
                  <c:v>5.0023470000000003</c:v>
                </c:pt>
                <c:pt idx="111">
                  <c:v>5.0045529999999996</c:v>
                </c:pt>
                <c:pt idx="112">
                  <c:v>5.0000109999999998</c:v>
                </c:pt>
                <c:pt idx="113">
                  <c:v>5.00427</c:v>
                </c:pt>
                <c:pt idx="114">
                  <c:v>5.0027889999999999</c:v>
                </c:pt>
                <c:pt idx="115">
                  <c:v>5.0099320000000001</c:v>
                </c:pt>
                <c:pt idx="116">
                  <c:v>5.0035129999999999</c:v>
                </c:pt>
                <c:pt idx="117">
                  <c:v>5.0050020000000002</c:v>
                </c:pt>
                <c:pt idx="118">
                  <c:v>5.0040100000000001</c:v>
                </c:pt>
                <c:pt idx="119">
                  <c:v>5.0021440000000004</c:v>
                </c:pt>
                <c:pt idx="120">
                  <c:v>5.0045539999999997</c:v>
                </c:pt>
                <c:pt idx="121">
                  <c:v>5.0012679999999996</c:v>
                </c:pt>
                <c:pt idx="122">
                  <c:v>5.0038099999999996</c:v>
                </c:pt>
                <c:pt idx="123">
                  <c:v>5.0029070000000004</c:v>
                </c:pt>
                <c:pt idx="124">
                  <c:v>5.000883</c:v>
                </c:pt>
                <c:pt idx="125">
                  <c:v>5.0049859999999997</c:v>
                </c:pt>
                <c:pt idx="126">
                  <c:v>5.0012220000000003</c:v>
                </c:pt>
                <c:pt idx="127">
                  <c:v>5.0049219999999996</c:v>
                </c:pt>
                <c:pt idx="128">
                  <c:v>5.0033149999999997</c:v>
                </c:pt>
                <c:pt idx="129">
                  <c:v>5.0028329999999999</c:v>
                </c:pt>
                <c:pt idx="130">
                  <c:v>5.0031049999999997</c:v>
                </c:pt>
                <c:pt idx="131">
                  <c:v>5.0041520000000004</c:v>
                </c:pt>
                <c:pt idx="132">
                  <c:v>5.0027489999999997</c:v>
                </c:pt>
                <c:pt idx="133">
                  <c:v>5.0017469999999999</c:v>
                </c:pt>
                <c:pt idx="134">
                  <c:v>5.0006490000000001</c:v>
                </c:pt>
                <c:pt idx="135">
                  <c:v>5.0050910000000002</c:v>
                </c:pt>
                <c:pt idx="136">
                  <c:v>5.0036310000000004</c:v>
                </c:pt>
                <c:pt idx="137">
                  <c:v>5.0052029999999998</c:v>
                </c:pt>
                <c:pt idx="138">
                  <c:v>5.000502</c:v>
                </c:pt>
                <c:pt idx="139">
                  <c:v>5.0044550000000001</c:v>
                </c:pt>
                <c:pt idx="140">
                  <c:v>5.0051670000000001</c:v>
                </c:pt>
                <c:pt idx="141">
                  <c:v>5.0010570000000003</c:v>
                </c:pt>
                <c:pt idx="142">
                  <c:v>5.0049530000000004</c:v>
                </c:pt>
                <c:pt idx="143">
                  <c:v>5.0015260000000001</c:v>
                </c:pt>
                <c:pt idx="144">
                  <c:v>5.008013</c:v>
                </c:pt>
                <c:pt idx="145">
                  <c:v>5.001366</c:v>
                </c:pt>
                <c:pt idx="146">
                  <c:v>5.0007260000000002</c:v>
                </c:pt>
                <c:pt idx="147">
                  <c:v>5.0041739999999999</c:v>
                </c:pt>
                <c:pt idx="148">
                  <c:v>5.0008850000000002</c:v>
                </c:pt>
                <c:pt idx="149">
                  <c:v>5.0003469999999997</c:v>
                </c:pt>
                <c:pt idx="150">
                  <c:v>5.0004900000000001</c:v>
                </c:pt>
                <c:pt idx="151">
                  <c:v>5.005217</c:v>
                </c:pt>
                <c:pt idx="152">
                  <c:v>1.8135110000000001</c:v>
                </c:pt>
                <c:pt idx="153">
                  <c:v>5.0005490000000004</c:v>
                </c:pt>
                <c:pt idx="154">
                  <c:v>5.001131</c:v>
                </c:pt>
                <c:pt idx="155">
                  <c:v>5.0008020000000002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FE-4B1A-91BF-1FA0697A0C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881520"/>
        <c:axId val="113882480"/>
      </c:lineChart>
      <c:catAx>
        <c:axId val="113881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82480"/>
        <c:crosses val="autoZero"/>
        <c:auto val="1"/>
        <c:lblAlgn val="ctr"/>
        <c:lblOffset val="100"/>
        <c:noMultiLvlLbl val="0"/>
      </c:catAx>
      <c:valAx>
        <c:axId val="11388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81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131</xdr:row>
      <xdr:rowOff>41910</xdr:rowOff>
    </xdr:from>
    <xdr:to>
      <xdr:col>15</xdr:col>
      <xdr:colOff>228600</xdr:colOff>
      <xdr:row>146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EC1D9C-1FDD-88EA-093F-B2499A9427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0C5F8-D8C9-474F-B170-3327231F7EAD}">
  <dimension ref="A1:A156"/>
  <sheetViews>
    <sheetView tabSelected="1" topLeftCell="A126" workbookViewId="0"/>
  </sheetViews>
  <sheetFormatPr defaultRowHeight="14.4" x14ac:dyDescent="0.3"/>
  <sheetData>
    <row r="1" spans="1:1" x14ac:dyDescent="0.3">
      <c r="A1">
        <v>1.616296</v>
      </c>
    </row>
    <row r="2" spans="1:1" x14ac:dyDescent="0.3">
      <c r="A2">
        <v>5.0037770000000004</v>
      </c>
    </row>
    <row r="3" spans="1:1" x14ac:dyDescent="0.3">
      <c r="A3">
        <v>5.0044649999999997</v>
      </c>
    </row>
    <row r="4" spans="1:1" x14ac:dyDescent="0.3">
      <c r="A4">
        <v>5.0042299999999997</v>
      </c>
    </row>
    <row r="5" spans="1:1" x14ac:dyDescent="0.3">
      <c r="A5">
        <v>5.0042660000000003</v>
      </c>
    </row>
    <row r="6" spans="1:1" x14ac:dyDescent="0.3">
      <c r="A6">
        <v>3.8511799999999998</v>
      </c>
    </row>
    <row r="7" spans="1:1" x14ac:dyDescent="0.3">
      <c r="A7">
        <v>5.0080850000000003</v>
      </c>
    </row>
    <row r="8" spans="1:1" x14ac:dyDescent="0.3">
      <c r="A8">
        <v>4.1177999999999999</v>
      </c>
    </row>
    <row r="9" spans="1:1" x14ac:dyDescent="0.3">
      <c r="A9">
        <v>5.0019549999999997</v>
      </c>
    </row>
    <row r="10" spans="1:1" x14ac:dyDescent="0.3">
      <c r="A10">
        <v>5.0045460000000004</v>
      </c>
    </row>
    <row r="11" spans="1:1" x14ac:dyDescent="0.3">
      <c r="A11">
        <v>5.0015340000000004</v>
      </c>
    </row>
    <row r="12" spans="1:1" x14ac:dyDescent="0.3">
      <c r="A12">
        <v>5.002624</v>
      </c>
    </row>
    <row r="13" spans="1:1" x14ac:dyDescent="0.3">
      <c r="A13">
        <v>5.0030479999999997</v>
      </c>
    </row>
    <row r="14" spans="1:1" x14ac:dyDescent="0.3">
      <c r="A14">
        <v>5.0038010000000002</v>
      </c>
    </row>
    <row r="15" spans="1:1" x14ac:dyDescent="0.3">
      <c r="A15">
        <v>5.0043090000000001</v>
      </c>
    </row>
    <row r="16" spans="1:1" x14ac:dyDescent="0.3">
      <c r="A16">
        <v>5.0057179999999999</v>
      </c>
    </row>
    <row r="17" spans="1:1" x14ac:dyDescent="0.3">
      <c r="A17">
        <v>5.0041570000000002</v>
      </c>
    </row>
    <row r="18" spans="1:1" x14ac:dyDescent="0.3">
      <c r="A18">
        <v>5.0084569999999999</v>
      </c>
    </row>
    <row r="19" spans="1:1" x14ac:dyDescent="0.3">
      <c r="A19">
        <v>5.0055740000000002</v>
      </c>
    </row>
    <row r="20" spans="1:1" x14ac:dyDescent="0.3">
      <c r="A20">
        <v>5.0017829999999996</v>
      </c>
    </row>
    <row r="21" spans="1:1" x14ac:dyDescent="0.3">
      <c r="A21">
        <v>5.0153379999999999</v>
      </c>
    </row>
    <row r="22" spans="1:1" x14ac:dyDescent="0.3">
      <c r="A22">
        <v>3.8742190000000001</v>
      </c>
    </row>
    <row r="23" spans="1:1" x14ac:dyDescent="0.3">
      <c r="A23">
        <v>5.0044639999999996</v>
      </c>
    </row>
    <row r="24" spans="1:1" x14ac:dyDescent="0.3">
      <c r="A24">
        <v>5.0047790000000001</v>
      </c>
    </row>
    <row r="25" spans="1:1" x14ac:dyDescent="0.3">
      <c r="A25">
        <v>5.0146470000000001</v>
      </c>
    </row>
    <row r="26" spans="1:1" x14ac:dyDescent="0.3">
      <c r="A26">
        <v>5.0024839999999999</v>
      </c>
    </row>
    <row r="27" spans="1:1" x14ac:dyDescent="0.3">
      <c r="A27">
        <v>5.0017399999999999</v>
      </c>
    </row>
    <row r="28" spans="1:1" x14ac:dyDescent="0.3">
      <c r="A28">
        <v>5.0044360000000001</v>
      </c>
    </row>
    <row r="29" spans="1:1" x14ac:dyDescent="0.3">
      <c r="A29">
        <v>5.0052909999999997</v>
      </c>
    </row>
    <row r="30" spans="1:1" x14ac:dyDescent="0.3">
      <c r="A30">
        <v>5.0019039999999997</v>
      </c>
    </row>
    <row r="31" spans="1:1" x14ac:dyDescent="0.3">
      <c r="A31">
        <v>5.005128</v>
      </c>
    </row>
    <row r="32" spans="1:1" x14ac:dyDescent="0.3">
      <c r="A32">
        <v>5.0030349999999997</v>
      </c>
    </row>
    <row r="33" spans="1:1" x14ac:dyDescent="0.3">
      <c r="A33">
        <v>5.0042819999999999</v>
      </c>
    </row>
    <row r="34" spans="1:1" x14ac:dyDescent="0.3">
      <c r="A34">
        <v>5.0030869999999998</v>
      </c>
    </row>
    <row r="35" spans="1:1" x14ac:dyDescent="0.3">
      <c r="A35">
        <v>5.000648</v>
      </c>
    </row>
    <row r="36" spans="1:1" x14ac:dyDescent="0.3">
      <c r="A36">
        <v>1.7147790000000001</v>
      </c>
    </row>
    <row r="37" spans="1:1" x14ac:dyDescent="0.3">
      <c r="A37">
        <v>5.0044500000000003</v>
      </c>
    </row>
    <row r="38" spans="1:1" x14ac:dyDescent="0.3">
      <c r="A38">
        <v>1.854651</v>
      </c>
    </row>
    <row r="39" spans="1:1" x14ac:dyDescent="0.3">
      <c r="A39">
        <v>5.0038460000000002</v>
      </c>
    </row>
    <row r="40" spans="1:1" x14ac:dyDescent="0.3">
      <c r="A40">
        <v>5.000731</v>
      </c>
    </row>
    <row r="41" spans="1:1" x14ac:dyDescent="0.3">
      <c r="A41">
        <v>5.0060909999999996</v>
      </c>
    </row>
    <row r="42" spans="1:1" x14ac:dyDescent="0.3">
      <c r="A42">
        <v>5.0018190000000002</v>
      </c>
    </row>
    <row r="43" spans="1:1" x14ac:dyDescent="0.3">
      <c r="A43">
        <v>5.0037789999999998</v>
      </c>
    </row>
    <row r="44" spans="1:1" x14ac:dyDescent="0.3">
      <c r="A44">
        <v>5.0000910000000003</v>
      </c>
    </row>
    <row r="45" spans="1:1" x14ac:dyDescent="0.3">
      <c r="A45">
        <v>5.0026729999999997</v>
      </c>
    </row>
    <row r="46" spans="1:1" x14ac:dyDescent="0.3">
      <c r="A46">
        <v>5.0009610000000002</v>
      </c>
    </row>
    <row r="47" spans="1:1" x14ac:dyDescent="0.3">
      <c r="A47">
        <v>5.0020360000000004</v>
      </c>
    </row>
    <row r="48" spans="1:1" x14ac:dyDescent="0.3">
      <c r="A48">
        <v>5.0037320000000003</v>
      </c>
    </row>
    <row r="49" spans="1:1" x14ac:dyDescent="0.3">
      <c r="A49">
        <v>1.99333</v>
      </c>
    </row>
    <row r="50" spans="1:1" x14ac:dyDescent="0.3">
      <c r="A50">
        <v>5.002408</v>
      </c>
    </row>
    <row r="51" spans="1:1" x14ac:dyDescent="0.3">
      <c r="A51">
        <v>5.0042949999999999</v>
      </c>
    </row>
    <row r="52" spans="1:1" x14ac:dyDescent="0.3">
      <c r="A52">
        <v>5.0850629999999999</v>
      </c>
    </row>
    <row r="53" spans="1:1" x14ac:dyDescent="0.3">
      <c r="A53">
        <v>5.0047610000000002</v>
      </c>
    </row>
    <row r="54" spans="1:1" x14ac:dyDescent="0.3">
      <c r="A54">
        <v>5.0015320000000001</v>
      </c>
    </row>
    <row r="55" spans="1:1" x14ac:dyDescent="0.3">
      <c r="A55">
        <v>5.0040880000000003</v>
      </c>
    </row>
    <row r="56" spans="1:1" x14ac:dyDescent="0.3">
      <c r="A56">
        <v>5.0050829999999999</v>
      </c>
    </row>
    <row r="57" spans="1:1" x14ac:dyDescent="0.3">
      <c r="A57">
        <v>5.0044320000000004</v>
      </c>
    </row>
    <row r="58" spans="1:1" x14ac:dyDescent="0.3">
      <c r="A58">
        <v>5.0051240000000004</v>
      </c>
    </row>
    <row r="59" spans="1:1" x14ac:dyDescent="0.3">
      <c r="A59">
        <v>5.0033750000000001</v>
      </c>
    </row>
    <row r="60" spans="1:1" x14ac:dyDescent="0.3">
      <c r="A60">
        <v>5.004874</v>
      </c>
    </row>
    <row r="61" spans="1:1" x14ac:dyDescent="0.3">
      <c r="A61">
        <v>5.0028309999999996</v>
      </c>
    </row>
    <row r="62" spans="1:1" x14ac:dyDescent="0.3">
      <c r="A62">
        <v>5.0187369999999998</v>
      </c>
    </row>
    <row r="63" spans="1:1" x14ac:dyDescent="0.3">
      <c r="A63">
        <v>5.0045919999999997</v>
      </c>
    </row>
    <row r="64" spans="1:1" x14ac:dyDescent="0.3">
      <c r="A64">
        <v>5.0019939999999998</v>
      </c>
    </row>
    <row r="65" spans="1:1" x14ac:dyDescent="0.3">
      <c r="A65">
        <v>5.0028069999999998</v>
      </c>
    </row>
    <row r="66" spans="1:1" x14ac:dyDescent="0.3">
      <c r="A66">
        <v>5.0011710000000003</v>
      </c>
    </row>
    <row r="67" spans="1:1" x14ac:dyDescent="0.3">
      <c r="A67">
        <v>5.0017310000000004</v>
      </c>
    </row>
    <row r="68" spans="1:1" x14ac:dyDescent="0.3">
      <c r="A68">
        <v>5.0044050000000002</v>
      </c>
    </row>
    <row r="69" spans="1:1" x14ac:dyDescent="0.3">
      <c r="A69">
        <v>5.0021680000000002</v>
      </c>
    </row>
    <row r="70" spans="1:1" x14ac:dyDescent="0.3">
      <c r="A70">
        <v>5.0018570000000002</v>
      </c>
    </row>
    <row r="71" spans="1:1" x14ac:dyDescent="0.3">
      <c r="A71">
        <v>5.0002680000000002</v>
      </c>
    </row>
    <row r="72" spans="1:1" x14ac:dyDescent="0.3">
      <c r="A72">
        <v>5.0000540000000004</v>
      </c>
    </row>
    <row r="73" spans="1:1" x14ac:dyDescent="0.3">
      <c r="A73">
        <v>5.0068950000000001</v>
      </c>
    </row>
    <row r="74" spans="1:1" x14ac:dyDescent="0.3">
      <c r="A74">
        <v>5.0023710000000001</v>
      </c>
    </row>
    <row r="75" spans="1:1" x14ac:dyDescent="0.3">
      <c r="A75">
        <v>5.0042109999999997</v>
      </c>
    </row>
    <row r="76" spans="1:1" x14ac:dyDescent="0.3">
      <c r="A76">
        <v>5.0033000000000003</v>
      </c>
    </row>
    <row r="77" spans="1:1" x14ac:dyDescent="0.3">
      <c r="A77">
        <v>5.0014390000000004</v>
      </c>
    </row>
    <row r="78" spans="1:1" x14ac:dyDescent="0.3">
      <c r="A78">
        <v>5.0009699999999997</v>
      </c>
    </row>
    <row r="79" spans="1:1" x14ac:dyDescent="0.3">
      <c r="A79">
        <v>5.0035340000000001</v>
      </c>
    </row>
    <row r="80" spans="1:1" x14ac:dyDescent="0.3">
      <c r="A80">
        <v>5.0034359999999998</v>
      </c>
    </row>
    <row r="81" spans="1:1" x14ac:dyDescent="0.3">
      <c r="A81">
        <v>5.001163</v>
      </c>
    </row>
    <row r="82" spans="1:1" x14ac:dyDescent="0.3">
      <c r="A82">
        <v>5.00047</v>
      </c>
    </row>
    <row r="83" spans="1:1" x14ac:dyDescent="0.3">
      <c r="A83">
        <v>5.0041869999999999</v>
      </c>
    </row>
    <row r="84" spans="1:1" x14ac:dyDescent="0.3">
      <c r="A84">
        <v>5.004664</v>
      </c>
    </row>
    <row r="85" spans="1:1" x14ac:dyDescent="0.3">
      <c r="A85">
        <v>5.006697</v>
      </c>
    </row>
    <row r="86" spans="1:1" x14ac:dyDescent="0.3">
      <c r="A86">
        <v>5.004016</v>
      </c>
    </row>
    <row r="87" spans="1:1" x14ac:dyDescent="0.3">
      <c r="A87">
        <v>5.0035920000000003</v>
      </c>
    </row>
    <row r="88" spans="1:1" x14ac:dyDescent="0.3">
      <c r="A88">
        <v>5.0034349999999996</v>
      </c>
    </row>
    <row r="89" spans="1:1" x14ac:dyDescent="0.3">
      <c r="A89">
        <v>5.0014969999999996</v>
      </c>
    </row>
    <row r="90" spans="1:1" x14ac:dyDescent="0.3">
      <c r="A90">
        <v>1.994664</v>
      </c>
    </row>
    <row r="91" spans="1:1" x14ac:dyDescent="0.3">
      <c r="A91">
        <v>5.0020559999999996</v>
      </c>
    </row>
    <row r="92" spans="1:1" x14ac:dyDescent="0.3">
      <c r="A92">
        <v>5.0011789999999996</v>
      </c>
    </row>
    <row r="93" spans="1:1" x14ac:dyDescent="0.3">
      <c r="A93">
        <v>5.0032940000000004</v>
      </c>
    </row>
    <row r="94" spans="1:1" x14ac:dyDescent="0.3">
      <c r="A94">
        <v>5.002408</v>
      </c>
    </row>
    <row r="95" spans="1:1" x14ac:dyDescent="0.3">
      <c r="A95">
        <v>5.0038770000000001</v>
      </c>
    </row>
    <row r="96" spans="1:1" x14ac:dyDescent="0.3">
      <c r="A96">
        <v>5.0038309999999999</v>
      </c>
    </row>
    <row r="97" spans="1:1" x14ac:dyDescent="0.3">
      <c r="A97">
        <v>5.0047980000000001</v>
      </c>
    </row>
    <row r="98" spans="1:1" x14ac:dyDescent="0.3">
      <c r="A98">
        <v>5.0019729999999996</v>
      </c>
    </row>
    <row r="99" spans="1:1" x14ac:dyDescent="0.3">
      <c r="A99">
        <v>5.0028790000000001</v>
      </c>
    </row>
    <row r="100" spans="1:1" x14ac:dyDescent="0.3">
      <c r="A100">
        <v>5.0009759999999996</v>
      </c>
    </row>
    <row r="101" spans="1:1" x14ac:dyDescent="0.3">
      <c r="A101">
        <v>5.0036500000000004</v>
      </c>
    </row>
    <row r="102" spans="1:1" x14ac:dyDescent="0.3">
      <c r="A102">
        <v>5.0071510000000004</v>
      </c>
    </row>
    <row r="103" spans="1:1" x14ac:dyDescent="0.3">
      <c r="A103">
        <v>5.0023249999999999</v>
      </c>
    </row>
    <row r="104" spans="1:1" x14ac:dyDescent="0.3">
      <c r="A104">
        <v>5.0025649999999997</v>
      </c>
    </row>
    <row r="105" spans="1:1" x14ac:dyDescent="0.3">
      <c r="A105">
        <v>5.0297910000000003</v>
      </c>
    </row>
    <row r="106" spans="1:1" x14ac:dyDescent="0.3">
      <c r="A106">
        <v>5.0040610000000001</v>
      </c>
    </row>
    <row r="107" spans="1:1" x14ac:dyDescent="0.3">
      <c r="A107">
        <v>5.0038530000000003</v>
      </c>
    </row>
    <row r="108" spans="1:1" x14ac:dyDescent="0.3">
      <c r="A108">
        <v>5.0016790000000002</v>
      </c>
    </row>
    <row r="109" spans="1:1" x14ac:dyDescent="0.3">
      <c r="A109">
        <v>3.1523759999999998</v>
      </c>
    </row>
    <row r="110" spans="1:1" x14ac:dyDescent="0.3">
      <c r="A110">
        <v>5.0045669999999998</v>
      </c>
    </row>
    <row r="111" spans="1:1" x14ac:dyDescent="0.3">
      <c r="A111">
        <v>5.0023470000000003</v>
      </c>
    </row>
    <row r="112" spans="1:1" x14ac:dyDescent="0.3">
      <c r="A112">
        <v>5.0045529999999996</v>
      </c>
    </row>
    <row r="113" spans="1:1" x14ac:dyDescent="0.3">
      <c r="A113">
        <v>5.0000109999999998</v>
      </c>
    </row>
    <row r="114" spans="1:1" x14ac:dyDescent="0.3">
      <c r="A114">
        <v>5.00427</v>
      </c>
    </row>
    <row r="115" spans="1:1" x14ac:dyDescent="0.3">
      <c r="A115">
        <v>5.0027889999999999</v>
      </c>
    </row>
    <row r="116" spans="1:1" x14ac:dyDescent="0.3">
      <c r="A116">
        <v>5.0099320000000001</v>
      </c>
    </row>
    <row r="117" spans="1:1" x14ac:dyDescent="0.3">
      <c r="A117">
        <v>5.0035129999999999</v>
      </c>
    </row>
    <row r="118" spans="1:1" x14ac:dyDescent="0.3">
      <c r="A118">
        <v>5.0050020000000002</v>
      </c>
    </row>
    <row r="119" spans="1:1" x14ac:dyDescent="0.3">
      <c r="A119">
        <v>5.0040100000000001</v>
      </c>
    </row>
    <row r="120" spans="1:1" x14ac:dyDescent="0.3">
      <c r="A120">
        <v>5.0021440000000004</v>
      </c>
    </row>
    <row r="121" spans="1:1" x14ac:dyDescent="0.3">
      <c r="A121">
        <v>5.0045539999999997</v>
      </c>
    </row>
    <row r="122" spans="1:1" x14ac:dyDescent="0.3">
      <c r="A122">
        <v>5.0012679999999996</v>
      </c>
    </row>
    <row r="123" spans="1:1" x14ac:dyDescent="0.3">
      <c r="A123">
        <v>5.0038099999999996</v>
      </c>
    </row>
    <row r="124" spans="1:1" x14ac:dyDescent="0.3">
      <c r="A124">
        <v>5.0029070000000004</v>
      </c>
    </row>
    <row r="125" spans="1:1" x14ac:dyDescent="0.3">
      <c r="A125">
        <v>5.000883</v>
      </c>
    </row>
    <row r="126" spans="1:1" x14ac:dyDescent="0.3">
      <c r="A126">
        <v>5.0049859999999997</v>
      </c>
    </row>
    <row r="127" spans="1:1" x14ac:dyDescent="0.3">
      <c r="A127">
        <v>5.0012220000000003</v>
      </c>
    </row>
    <row r="128" spans="1:1" x14ac:dyDescent="0.3">
      <c r="A128">
        <v>5.0049219999999996</v>
      </c>
    </row>
    <row r="129" spans="1:1" x14ac:dyDescent="0.3">
      <c r="A129">
        <v>5.0033149999999997</v>
      </c>
    </row>
    <row r="130" spans="1:1" x14ac:dyDescent="0.3">
      <c r="A130">
        <v>5.0028329999999999</v>
      </c>
    </row>
    <row r="131" spans="1:1" x14ac:dyDescent="0.3">
      <c r="A131">
        <v>5.0031049999999997</v>
      </c>
    </row>
    <row r="132" spans="1:1" x14ac:dyDescent="0.3">
      <c r="A132">
        <v>5.0041520000000004</v>
      </c>
    </row>
    <row r="133" spans="1:1" x14ac:dyDescent="0.3">
      <c r="A133">
        <v>5.0027489999999997</v>
      </c>
    </row>
    <row r="134" spans="1:1" x14ac:dyDescent="0.3">
      <c r="A134">
        <v>5.0017469999999999</v>
      </c>
    </row>
    <row r="135" spans="1:1" x14ac:dyDescent="0.3">
      <c r="A135">
        <v>5.0006490000000001</v>
      </c>
    </row>
    <row r="136" spans="1:1" x14ac:dyDescent="0.3">
      <c r="A136">
        <v>5.0050910000000002</v>
      </c>
    </row>
    <row r="137" spans="1:1" x14ac:dyDescent="0.3">
      <c r="A137">
        <v>5.0036310000000004</v>
      </c>
    </row>
    <row r="138" spans="1:1" x14ac:dyDescent="0.3">
      <c r="A138">
        <v>5.0052029999999998</v>
      </c>
    </row>
    <row r="139" spans="1:1" x14ac:dyDescent="0.3">
      <c r="A139">
        <v>5.000502</v>
      </c>
    </row>
    <row r="140" spans="1:1" x14ac:dyDescent="0.3">
      <c r="A140">
        <v>5.0044550000000001</v>
      </c>
    </row>
    <row r="141" spans="1:1" x14ac:dyDescent="0.3">
      <c r="A141">
        <v>5.0051670000000001</v>
      </c>
    </row>
    <row r="142" spans="1:1" x14ac:dyDescent="0.3">
      <c r="A142">
        <v>5.0010570000000003</v>
      </c>
    </row>
    <row r="143" spans="1:1" x14ac:dyDescent="0.3">
      <c r="A143">
        <v>5.0049530000000004</v>
      </c>
    </row>
    <row r="144" spans="1:1" x14ac:dyDescent="0.3">
      <c r="A144">
        <v>5.0015260000000001</v>
      </c>
    </row>
    <row r="145" spans="1:1" x14ac:dyDescent="0.3">
      <c r="A145">
        <v>5.008013</v>
      </c>
    </row>
    <row r="146" spans="1:1" x14ac:dyDescent="0.3">
      <c r="A146">
        <v>5.001366</v>
      </c>
    </row>
    <row r="147" spans="1:1" x14ac:dyDescent="0.3">
      <c r="A147">
        <v>5.0007260000000002</v>
      </c>
    </row>
    <row r="148" spans="1:1" x14ac:dyDescent="0.3">
      <c r="A148">
        <v>5.0041739999999999</v>
      </c>
    </row>
    <row r="149" spans="1:1" x14ac:dyDescent="0.3">
      <c r="A149">
        <v>5.0008850000000002</v>
      </c>
    </row>
    <row r="150" spans="1:1" x14ac:dyDescent="0.3">
      <c r="A150">
        <v>5.0003469999999997</v>
      </c>
    </row>
    <row r="151" spans="1:1" x14ac:dyDescent="0.3">
      <c r="A151">
        <v>5.0004900000000001</v>
      </c>
    </row>
    <row r="152" spans="1:1" x14ac:dyDescent="0.3">
      <c r="A152">
        <v>5.005217</v>
      </c>
    </row>
    <row r="153" spans="1:1" x14ac:dyDescent="0.3">
      <c r="A153">
        <v>1.8135110000000001</v>
      </c>
    </row>
    <row r="154" spans="1:1" x14ac:dyDescent="0.3">
      <c r="A154">
        <v>5.0005490000000004</v>
      </c>
    </row>
    <row r="155" spans="1:1" x14ac:dyDescent="0.3">
      <c r="A155">
        <v>5.001131</v>
      </c>
    </row>
    <row r="156" spans="1:1" x14ac:dyDescent="0.3">
      <c r="A156">
        <v>5.0008020000000002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SavedDataBaseFinalRun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Rousell</dc:creator>
  <cp:lastModifiedBy>Lauren Rousell</cp:lastModifiedBy>
  <dcterms:created xsi:type="dcterms:W3CDTF">2025-12-07T20:29:38Z</dcterms:created>
  <dcterms:modified xsi:type="dcterms:W3CDTF">2025-12-07T20:32:46Z</dcterms:modified>
</cp:coreProperties>
</file>