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用例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<sst xmlns="http://schemas.openxmlformats.org/spreadsheetml/2006/main" count="43" uniqueCount="33">
  <si>
    <t>方法类型</t>
    <phoneticPr fontId="1" type="noConversion"/>
  </si>
  <si>
    <t>头信息</t>
    <phoneticPr fontId="1" type="noConversion"/>
  </si>
  <si>
    <t>POST</t>
  </si>
  <si>
    <t>http://10.3.2.148:8086/trade/innovate/contractinfo</t>
    <phoneticPr fontId="1" type="noConversion"/>
  </si>
  <si>
    <t>http://10.3.2.148:8086/trade/innovate/elecontractlist</t>
  </si>
  <si>
    <t>http://10.3.2.148:8086/trade/innovate/getParamListByParamType</t>
  </si>
  <si>
    <t>http://10.3.2.148:8086/trade/innovate/leftnav</t>
  </si>
  <si>
    <t>JSON</t>
  </si>
  <si>
    <t>{
            "customerId": "123",
            "contractState": "2",
            "startPage": 1,
            "pageSize": 10
        }</t>
    <phoneticPr fontId="1" type="noConversion"/>
  </si>
  <si>
    <t>{
            "templateId": "PX1238123947",
            "templateType": "1"
        }</t>
    <phoneticPr fontId="1" type="noConversion"/>
  </si>
  <si>
    <t>{
            "templateId": "PX1238123947",
            "templateType": "1"
        }</t>
    <phoneticPr fontId="1" type="noConversion"/>
  </si>
  <si>
    <t>{
            "contractId": "PX1238123947",
            "templateId": "PX1238123947"
        }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</si>
  <si>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</si>
  <si>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</si>
  <si>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</si>
  <si>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</si>
  <si>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</si>
  <si>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http://10.3.2.148:8086/trade/innovate/formInfo</t>
    <phoneticPr fontId="1" type="noConversion"/>
  </si>
  <si>
    <t>用例编号</t>
    <phoneticPr fontId="1" type="noConversion"/>
  </si>
  <si>
    <t>用例描述</t>
    <phoneticPr fontId="1" type="noConversion"/>
  </si>
  <si>
    <t>接口地址</t>
    <phoneticPr fontId="1" type="noConversion"/>
  </si>
  <si>
    <t>正文格式</t>
    <phoneticPr fontId="1" type="noConversion"/>
  </si>
  <si>
    <t>正文</t>
    <phoneticPr fontId="1" type="noConversion"/>
  </si>
  <si>
    <t>检查点</t>
    <phoneticPr fontId="1" type="noConversion"/>
  </si>
  <si>
    <t>status_code=200&amp;check_res_times_less_than500&amp;returnCode=9001</t>
    <phoneticPr fontId="1" type="noConversion"/>
  </si>
  <si>
    <t>status_code=200&amp;check_res_times_less_than500&amp;returnCode=200</t>
    <phoneticPr fontId="1" type="noConversion"/>
  </si>
  <si>
    <t>我的1</t>
    <phoneticPr fontId="1" type="noConversion"/>
  </si>
  <si>
    <t>我的2</t>
  </si>
  <si>
    <t>我的3</t>
  </si>
  <si>
    <t>我的4</t>
  </si>
  <si>
    <t>我的5</t>
  </si>
  <si>
    <t>{"contractId": "PX1238123947"}</t>
    <phoneticPr fontId="1" type="noConversion"/>
  </si>
  <si>
    <t>status_code=200&amp;check_res_times_less_than500&amp;returnCode=9001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</si>
</sst>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3.5"/>
      <color rgb="FFA9B7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3.2.148:8086/trade/innovate/formInfo" TargetMode="External"/><Relationship Id="rId2" Type="http://schemas.openxmlformats.org/officeDocument/2006/relationships/hyperlink" Target="http://10.3.2.148:8086/trade/innovate/elecontractlist" TargetMode="External"/><Relationship Id="rId1" Type="http://schemas.openxmlformats.org/officeDocument/2006/relationships/hyperlink" Target="http://10.3.2.148:8086/trade/innovate/contractinf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0.3.2.148:8086/trade/innovate/leftnav" TargetMode="External"/><Relationship Id="rId4" Type="http://schemas.openxmlformats.org/officeDocument/2006/relationships/hyperlink" Target="http://10.3.2.148:8086/trade/innovate/getParamListByParam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6" sqref="E6"/>
    </sheetView>
  </sheetViews>
  <sheetFormatPr defaultColWidth="13.25" defaultRowHeight="13.5" x14ac:dyDescent="0.15"/>
  <cols>
    <col min="1" max="1" width="9" style="4" bestFit="1" customWidth="1"/>
    <col min="2" max="2" width="9" bestFit="1" customWidth="1"/>
    <col min="3" max="3" width="68.25" bestFit="1" customWidth="1"/>
    <col min="4" max="4" width="9" bestFit="1" customWidth="1"/>
    <col min="5" max="5" width="50.75" bestFit="1" customWidth="1"/>
    <col min="6" max="6" width="9" bestFit="1" customWidth="1"/>
    <col min="7" max="7" width="26.75" customWidth="1"/>
    <col min="8" max="8" width="46" bestFit="1" customWidth="1"/>
    <col min="9" max="9" width="67.125" bestFit="1" customWidth="1"/>
  </cols>
  <sheetData>
    <row r="1" spans="1:8" s="6" customFormat="1" ht="42" customHeight="1" x14ac:dyDescent="0.15">
      <c r="A1" s="5" t="s">
        <v>18</v>
      </c>
      <c r="B1" s="5" t="s">
        <v>19</v>
      </c>
      <c r="C1" s="5" t="s">
        <v>20</v>
      </c>
      <c r="D1" s="5" t="s">
        <v>0</v>
      </c>
      <c r="E1" s="5" t="s">
        <v>1</v>
      </c>
      <c r="F1" s="5" t="s">
        <v>21</v>
      </c>
      <c r="G1" s="5" t="s">
        <v>22</v>
      </c>
      <c r="H1" s="5" t="s">
        <v>23</v>
      </c>
    </row>
    <row r="2" spans="1:8" ht="23.45" customHeight="1" x14ac:dyDescent="0.15">
      <c r="A2" s="4" t="s">
        <v>12</v>
      </c>
      <c r="B2" s="4" t="s">
        <v>26</v>
      </c>
      <c r="C2" s="1" t="s">
        <v>3</v>
      </c>
      <c r="D2" t="s">
        <v>2</v>
      </c>
      <c r="E2" s="2"/>
      <c r="F2" t="s">
        <v>7</v>
      </c>
      <c r="G2" s="3" t="s">
        <v>31</v>
      </c>
      <c r="H2" t="s">
        <v>24</v>
      </c>
    </row>
    <row r="3" spans="1:8" ht="23.45" customHeight="1" x14ac:dyDescent="0.15">
      <c r="A3" s="4" t="s">
        <v>13</v>
      </c>
      <c r="B3" s="4" t="s">
        <v>27</v>
      </c>
      <c r="C3" s="1" t="s">
        <v>4</v>
      </c>
      <c r="D3" t="s">
        <v>2</v>
      </c>
      <c r="E3" s="2"/>
      <c r="F3" t="s">
        <v>7</v>
      </c>
      <c r="G3" s="3" t="s">
        <v>8</v>
      </c>
      <c r="H3" t="s">
        <v>25</v>
      </c>
    </row>
    <row r="4" spans="1:8" ht="23.45" customHeight="1" x14ac:dyDescent="0.15">
      <c r="A4" s="4" t="s">
        <v>14</v>
      </c>
      <c r="B4" s="4" t="s">
        <v>28</v>
      </c>
      <c r="C4" s="1" t="s">
        <v>17</v>
      </c>
      <c r="D4" t="s">
        <v>2</v>
      </c>
      <c r="E4" s="2"/>
      <c r="F4" t="s">
        <v>7</v>
      </c>
      <c r="G4" s="3" t="s">
        <v>9</v>
      </c>
      <c r="H4" t="s">
        <v>25</v>
      </c>
    </row>
    <row r="5" spans="1:8" ht="23.45" customHeight="1" x14ac:dyDescent="0.15">
      <c r="A5" s="4" t="s">
        <v>15</v>
      </c>
      <c r="B5" s="4" t="s">
        <v>29</v>
      </c>
      <c r="C5" s="1" t="s">
        <v>5</v>
      </c>
      <c r="D5" t="s">
        <v>2</v>
      </c>
      <c r="E5" s="2"/>
      <c r="F5" t="s">
        <v>7</v>
      </c>
      <c r="G5" s="3" t="s">
        <v>10</v>
      </c>
      <c r="H5" t="s">
        <v>32</v>
      </c>
    </row>
    <row r="6" spans="1:8" ht="23.45" customHeight="1" x14ac:dyDescent="0.15">
      <c r="A6" s="4" t="s">
        <v>16</v>
      </c>
      <c r="B6" s="4" t="s">
        <v>30</v>
      </c>
      <c r="C6" s="1" t="s">
        <v>6</v>
      </c>
      <c r="D6" t="s">
        <v>2</v>
      </c>
      <c r="E6" s="2"/>
      <c r="F6" t="s">
        <v>7</v>
      </c>
      <c r="G6" s="3" t="s">
        <v>11</v>
      </c>
      <c r="H6" t="s">
        <v>32</v>
      </c>
    </row>
    <row r="7" spans="1:8" ht="23.45" customHeight="1" x14ac:dyDescent="0.15">
      <c r="B7" s="4"/>
    </row>
    <row r="8" spans="1:8" ht="23.45" customHeight="1" x14ac:dyDescent="0.15"/>
    <row r="9" spans="1:8" ht="23.45" customHeight="1" x14ac:dyDescent="0.15"/>
    <row r="10" spans="1:8" ht="23.45" customHeight="1" x14ac:dyDescent="0.15"/>
    <row r="11" spans="1:8" ht="23.45" customHeight="1" x14ac:dyDescent="0.15"/>
    <row r="12" spans="1:8" ht="23.45" customHeight="1" x14ac:dyDescent="0.15"/>
    <row r="13" spans="1:8" ht="23.45" customHeight="1" x14ac:dyDescent="0.15"/>
    <row r="14" spans="1:8" ht="23.45" customHeight="1" x14ac:dyDescent="0.15"/>
    <row r="15" spans="1:8" ht="23.45" customHeight="1" x14ac:dyDescent="0.15"/>
    <row r="16" spans="1:8" ht="23.45" customHeight="1" x14ac:dyDescent="0.15"/>
    <row r="17" ht="23.45" customHeight="1" x14ac:dyDescent="0.15"/>
    <row r="18" ht="23.45" customHeight="1" x14ac:dyDescent="0.15"/>
    <row r="19" ht="23.45" customHeight="1" x14ac:dyDescent="0.15"/>
    <row r="20" ht="23.45" customHeight="1" x14ac:dyDescent="0.15"/>
    <row r="21" ht="23.45" customHeight="1" x14ac:dyDescent="0.15"/>
    <row r="22" ht="23.45" customHeight="1" x14ac:dyDescent="0.15"/>
    <row r="23" ht="23.45" customHeight="1" x14ac:dyDescent="0.15"/>
    <row r="24" ht="23.45" customHeight="1" x14ac:dyDescent="0.15"/>
  </sheetData>
  <phoneticPr fontId="1" type="noConversion"/>
  <dataValidations count="3">
    <dataValidation type="custom" allowBlank="1" showInputMessage="1" showErrorMessage="1" sqref="B8">
      <formula1>"JSON,kkk"</formula1>
    </dataValidation>
    <dataValidation type="list" allowBlank="1" showInputMessage="1" showErrorMessage="1" sqref="F2:F6 E7:E1048576">
      <formula1>"URL_ENCODE,FORM,FILE,XML,JSON"</formula1>
    </dataValidation>
    <dataValidation type="list" allowBlank="1" showInputMessage="1" showErrorMessage="1" sqref="C8:C1048576 D2:D7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2019-09-02T09:06:17Z</dcterms:modified>
</cp:coreProperties>
</file>